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42" windowHeight="9805"/>
  </bookViews>
  <sheets>
    <sheet name="102020年“三公”经费预算财政拨款情况表（公开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<sst xmlns="http://schemas.openxmlformats.org/spreadsheetml/2006/main" count="12" uniqueCount="12">
  <si>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</si>
  <si>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单位名称：北京市丰台区农业农村局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</si>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</sst>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1" sqref="G1"/>
    </sheetView>
  </sheetViews>
  <sheetFormatPr defaultColWidth="9" defaultRowHeight="14.1" outlineLevelRow="6" outlineLevelCol="6"/>
  <cols>
    <col min="1" max="1" width="17.5045045045045" customWidth="1"/>
    <col min="2" max="2" width="28.1261261261261" customWidth="1"/>
    <col min="3" max="3" width="19.6216216216216" customWidth="1"/>
    <col min="4" max="4" width="13.1261261261261" customWidth="1"/>
    <col min="5" max="5" width="19.2522522522523" customWidth="1"/>
    <col min="6" max="6" width="19.6216216216216" customWidth="1"/>
    <col min="7" max="7" width="1.8738738738738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30.6653</v>
      </c>
      <c r="C5" s="14">
        <v>0</v>
      </c>
      <c r="D5" s="14">
        <v>4.2653</v>
      </c>
      <c r="E5" s="14">
        <v>0</v>
      </c>
      <c r="F5" s="14">
        <v>26.4</v>
      </c>
      <c r="G5" s="4"/>
    </row>
    <row r="6" ht="24.75" customHeight="1" spans="1:7">
      <c r="A6" s="13" t="s">
        <v>11</v>
      </c>
      <c r="B6" s="14">
        <f>(C6+D6+E6+F6)</f>
        <v>27.5983</v>
      </c>
      <c r="C6" s="14">
        <v>0</v>
      </c>
      <c r="D6" s="14">
        <v>3.8383</v>
      </c>
      <c r="E6" s="14">
        <v>0</v>
      </c>
      <c r="F6" s="14">
        <v>23.76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GodZ</cp:lastModifiedBy>
  <dcterms:created xsi:type="dcterms:W3CDTF">2011-12-31T06:39:00Z</dcterms:created>
  <dcterms:modified xsi:type="dcterms:W3CDTF">2025-03-12T07:06:47Z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66C77BAB9404407FAD6826FC9D5EE5BC_12</vt:lpwstr>
  </property>
  <property fmtid="{D5CDD505-2E9C-101B-9397-08002B2CF9AE}" pid="3" name="KSOProductBuildVer">
    <vt:lpwstr>2052-12.1.0.20305</vt:lpwstr>
  </property>
</Properties>
</file>