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<sst xmlns="http://schemas.openxmlformats.org/spreadsheetml/2006/main" count="1970" uniqueCount="1308">
  <si>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看丹街道配合履职事项清单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</si>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</sst>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50"/>
      <name val="宋体"/>
      <charset val="134"/>
    </font>
    <font>
      <sz val="11"/>
      <color rgb="FF00B0F0"/>
      <name val="宋体"/>
      <charset val="134"/>
    </font>
    <font>
      <strike/>
      <sz val="11"/>
      <color rgb="FF000000"/>
      <name val="宋体"/>
      <charset val="134"/>
    </font>
    <font>
      <strike/>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9" fillId="8" borderId="15" applyNumberFormat="0" applyAlignment="0" applyProtection="0">
      <alignment vertical="center"/>
    </xf>
    <xf numFmtId="0" fontId="40" fillId="8" borderId="14" applyNumberFormat="0" applyAlignment="0" applyProtection="0">
      <alignment vertical="center"/>
    </xf>
    <xf numFmtId="0" fontId="41" fillId="9"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6"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outlineLevelCol="4"/>
  <cols>
    <col min="1" max="1" width="8.625" style="126" customWidth="1"/>
    <col min="2" max="2" width="15.625" style="127" customWidth="1"/>
    <col min="3" max="3" width="34.625" style="128" customWidth="1"/>
    <col min="4" max="5" width="68.625" style="128" customWidth="1"/>
    <col min="6" max="6" width="24.125" style="129" customWidth="1"/>
    <col min="7"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300" customHeight="1" spans="1:5">
      <c r="A4" s="137">
        <v>1</v>
      </c>
      <c r="B4" s="138" t="s">
        <v>7</v>
      </c>
      <c r="C4" s="138" t="s">
        <v>8</v>
      </c>
      <c r="D4" s="138" t="s">
        <v>9</v>
      </c>
      <c r="E4" s="138" t="s">
        <v>10</v>
      </c>
    </row>
    <row r="5" s="125" customFormat="1" ht="300" customHeight="1" spans="1:5">
      <c r="A5" s="137">
        <v>2</v>
      </c>
      <c r="B5" s="138" t="s">
        <v>11</v>
      </c>
      <c r="C5" s="138" t="s">
        <v>12</v>
      </c>
      <c r="D5" s="138" t="s">
        <v>13</v>
      </c>
      <c r="E5" s="138" t="s">
        <v>14</v>
      </c>
    </row>
    <row r="6" s="125" customFormat="1" ht="300" customHeight="1" spans="1:5">
      <c r="A6" s="137">
        <v>3</v>
      </c>
      <c r="B6" s="138" t="s">
        <v>15</v>
      </c>
      <c r="C6" s="138" t="s">
        <v>12</v>
      </c>
      <c r="D6" s="138" t="s">
        <v>16</v>
      </c>
      <c r="E6" s="138" t="s">
        <v>17</v>
      </c>
    </row>
    <row r="7" s="125" customFormat="1" ht="300" customHeight="1" spans="1:5">
      <c r="A7" s="137">
        <v>4</v>
      </c>
      <c r="B7" s="138" t="s">
        <v>18</v>
      </c>
      <c r="C7" s="138" t="s">
        <v>12</v>
      </c>
      <c r="D7" s="138" t="s">
        <v>19</v>
      </c>
      <c r="E7" s="138" t="s">
        <v>20</v>
      </c>
    </row>
    <row r="8" s="125" customFormat="1" ht="300" customHeight="1" spans="1:5">
      <c r="A8" s="137">
        <v>5</v>
      </c>
      <c r="B8" s="138" t="s">
        <v>21</v>
      </c>
      <c r="C8" s="138" t="s">
        <v>12</v>
      </c>
      <c r="D8" s="138" t="s">
        <v>22</v>
      </c>
      <c r="E8" s="138" t="s">
        <v>23</v>
      </c>
    </row>
    <row r="9" s="125" customFormat="1" ht="300" customHeight="1" spans="1:5">
      <c r="A9" s="137">
        <v>6</v>
      </c>
      <c r="B9" s="138" t="s">
        <v>24</v>
      </c>
      <c r="C9" s="138" t="s">
        <v>12</v>
      </c>
      <c r="D9" s="138" t="s">
        <v>25</v>
      </c>
      <c r="E9" s="138" t="s">
        <v>26</v>
      </c>
    </row>
    <row r="10" s="125" customFormat="1" ht="300" customHeight="1" spans="1:5">
      <c r="A10" s="137">
        <v>7</v>
      </c>
      <c r="B10" s="138" t="s">
        <v>27</v>
      </c>
      <c r="C10" s="138" t="s">
        <v>28</v>
      </c>
      <c r="D10" s="138" t="s">
        <v>29</v>
      </c>
      <c r="E10" s="138" t="s">
        <v>30</v>
      </c>
    </row>
    <row r="11" s="125" customFormat="1" ht="300" customHeight="1" spans="1:5">
      <c r="A11" s="137">
        <v>8</v>
      </c>
      <c r="B11" s="138" t="s">
        <v>31</v>
      </c>
      <c r="C11" s="138" t="s">
        <v>32</v>
      </c>
      <c r="D11" s="138" t="s">
        <v>33</v>
      </c>
      <c r="E11" s="138" t="s">
        <v>34</v>
      </c>
    </row>
    <row r="12" s="125" customFormat="1" ht="300" customHeight="1" spans="1:5">
      <c r="A12" s="137">
        <v>9</v>
      </c>
      <c r="B12" s="138" t="s">
        <v>35</v>
      </c>
      <c r="C12" s="138" t="s">
        <v>36</v>
      </c>
      <c r="D12" s="138" t="s">
        <v>37</v>
      </c>
      <c r="E12" s="138" t="s">
        <v>38</v>
      </c>
    </row>
    <row r="13" s="125" customFormat="1" ht="300" customHeight="1" spans="1:5">
      <c r="A13" s="137">
        <v>10</v>
      </c>
      <c r="B13" s="138" t="s">
        <v>39</v>
      </c>
      <c r="C13" s="138" t="s">
        <v>40</v>
      </c>
      <c r="D13" s="138" t="s">
        <v>41</v>
      </c>
      <c r="E13" s="138" t="s">
        <v>42</v>
      </c>
    </row>
    <row r="14" s="125" customFormat="1" ht="300" customHeight="1" spans="1:5">
      <c r="A14" s="137">
        <v>11</v>
      </c>
      <c r="B14" s="138" t="s">
        <v>43</v>
      </c>
      <c r="C14" s="138" t="s">
        <v>44</v>
      </c>
      <c r="D14" s="138" t="s">
        <v>45</v>
      </c>
      <c r="E14" s="138" t="s">
        <v>46</v>
      </c>
    </row>
    <row r="15" s="125" customFormat="1" ht="300" customHeight="1" spans="1:5">
      <c r="A15" s="137">
        <v>12</v>
      </c>
      <c r="B15" s="138" t="s">
        <v>47</v>
      </c>
      <c r="C15" s="138" t="s">
        <v>48</v>
      </c>
      <c r="D15" s="138" t="s">
        <v>49</v>
      </c>
      <c r="E15" s="138" t="s">
        <v>50</v>
      </c>
    </row>
    <row r="16" s="125" customFormat="1" ht="300" customHeight="1" spans="1:5">
      <c r="A16" s="137">
        <v>13</v>
      </c>
      <c r="B16" s="138" t="s">
        <v>51</v>
      </c>
      <c r="C16" s="138" t="s">
        <v>52</v>
      </c>
      <c r="D16" s="138" t="s">
        <v>53</v>
      </c>
      <c r="E16" s="138" t="s">
        <v>54</v>
      </c>
    </row>
    <row r="17" s="125" customFormat="1" ht="409" customHeight="1" spans="1:5">
      <c r="A17" s="137">
        <v>14</v>
      </c>
      <c r="B17" s="138" t="s">
        <v>55</v>
      </c>
      <c r="C17" s="138" t="s">
        <v>56</v>
      </c>
      <c r="D17" s="138" t="s">
        <v>57</v>
      </c>
      <c r="E17" s="138" t="s">
        <v>58</v>
      </c>
    </row>
    <row r="18" s="125" customFormat="1" ht="300" customHeight="1" spans="1:5">
      <c r="A18" s="137">
        <v>15</v>
      </c>
      <c r="B18" s="138" t="s">
        <v>59</v>
      </c>
      <c r="C18" s="138" t="s">
        <v>60</v>
      </c>
      <c r="D18" s="138" t="s">
        <v>61</v>
      </c>
      <c r="E18" s="138" t="s">
        <v>62</v>
      </c>
    </row>
    <row r="19" s="124" customFormat="1" ht="20" customHeight="1" spans="1:5">
      <c r="A19" s="134" t="s">
        <v>63</v>
      </c>
      <c r="B19" s="135"/>
      <c r="C19" s="135"/>
      <c r="D19" s="135"/>
      <c r="E19" s="136"/>
    </row>
    <row r="20" s="125" customFormat="1" ht="300" customHeight="1" spans="1:5">
      <c r="A20" s="137">
        <v>16</v>
      </c>
      <c r="B20" s="138" t="s">
        <v>64</v>
      </c>
      <c r="C20" s="138" t="s">
        <v>65</v>
      </c>
      <c r="D20" s="138" t="s">
        <v>66</v>
      </c>
      <c r="E20" s="138" t="s">
        <v>67</v>
      </c>
    </row>
    <row r="21" s="125" customFormat="1" ht="300" customHeight="1" spans="1:5">
      <c r="A21" s="137">
        <v>17</v>
      </c>
      <c r="B21" s="138" t="s">
        <v>68</v>
      </c>
      <c r="C21" s="138" t="s">
        <v>69</v>
      </c>
      <c r="D21" s="138" t="s">
        <v>70</v>
      </c>
      <c r="E21" s="138" t="s">
        <v>71</v>
      </c>
    </row>
    <row r="22" s="125" customFormat="1" ht="300" customHeight="1" spans="1:5">
      <c r="A22" s="137">
        <v>18</v>
      </c>
      <c r="B22" s="138" t="s">
        <v>72</v>
      </c>
      <c r="C22" s="138" t="s">
        <v>69</v>
      </c>
      <c r="D22" s="138" t="s">
        <v>73</v>
      </c>
      <c r="E22" s="138" t="s">
        <v>74</v>
      </c>
    </row>
    <row r="23" s="125" customFormat="1" ht="300" customHeight="1" spans="1:5">
      <c r="A23" s="137">
        <v>19</v>
      </c>
      <c r="B23" s="138" t="s">
        <v>75</v>
      </c>
      <c r="C23" s="138" t="s">
        <v>69</v>
      </c>
      <c r="D23" s="138" t="s">
        <v>76</v>
      </c>
      <c r="E23" s="138" t="s">
        <v>77</v>
      </c>
    </row>
    <row r="24" s="125" customFormat="1" ht="300" customHeight="1" spans="1:5">
      <c r="A24" s="137">
        <v>20</v>
      </c>
      <c r="B24" s="138" t="s">
        <v>78</v>
      </c>
      <c r="C24" s="138" t="s">
        <v>69</v>
      </c>
      <c r="D24" s="138" t="s">
        <v>79</v>
      </c>
      <c r="E24" s="138" t="s">
        <v>80</v>
      </c>
    </row>
    <row r="25" s="125" customFormat="1" ht="300" customHeight="1" spans="1:5">
      <c r="A25" s="137">
        <v>21</v>
      </c>
      <c r="B25" s="138" t="s">
        <v>81</v>
      </c>
      <c r="C25" s="138" t="s">
        <v>82</v>
      </c>
      <c r="D25" s="138" t="s">
        <v>83</v>
      </c>
      <c r="E25" s="138" t="s">
        <v>84</v>
      </c>
    </row>
    <row r="26" s="125" customFormat="1" ht="300" customHeight="1" spans="1:5">
      <c r="A26" s="137">
        <v>22</v>
      </c>
      <c r="B26" s="138" t="s">
        <v>85</v>
      </c>
      <c r="C26" s="138" t="s">
        <v>86</v>
      </c>
      <c r="D26" s="138" t="s">
        <v>87</v>
      </c>
      <c r="E26" s="138" t="s">
        <v>88</v>
      </c>
    </row>
    <row r="27" s="125" customFormat="1" ht="300" customHeight="1" spans="1:5">
      <c r="A27" s="137">
        <v>23</v>
      </c>
      <c r="B27" s="138" t="s">
        <v>89</v>
      </c>
      <c r="C27" s="138" t="s">
        <v>86</v>
      </c>
      <c r="D27" s="138" t="s">
        <v>90</v>
      </c>
      <c r="E27" s="138" t="s">
        <v>91</v>
      </c>
    </row>
    <row r="28" s="125" customFormat="1" ht="300" customHeight="1" spans="1:5">
      <c r="A28" s="137">
        <v>24</v>
      </c>
      <c r="B28" s="138" t="s">
        <v>92</v>
      </c>
      <c r="C28" s="138" t="s">
        <v>93</v>
      </c>
      <c r="D28" s="138" t="s">
        <v>94</v>
      </c>
      <c r="E28" s="138" t="s">
        <v>95</v>
      </c>
    </row>
    <row r="29" s="125" customFormat="1" ht="300" customHeight="1" spans="1:5">
      <c r="A29" s="137">
        <v>25</v>
      </c>
      <c r="B29" s="138" t="s">
        <v>96</v>
      </c>
      <c r="C29" s="138" t="s">
        <v>97</v>
      </c>
      <c r="D29" s="138" t="s">
        <v>98</v>
      </c>
      <c r="E29" s="138" t="s">
        <v>99</v>
      </c>
    </row>
    <row r="30" s="125" customFormat="1" ht="300" customHeight="1" spans="1:5">
      <c r="A30" s="137">
        <v>26</v>
      </c>
      <c r="B30" s="138" t="s">
        <v>100</v>
      </c>
      <c r="C30" s="138" t="s">
        <v>97</v>
      </c>
      <c r="D30" s="138" t="s">
        <v>101</v>
      </c>
      <c r="E30" s="138" t="s">
        <v>102</v>
      </c>
    </row>
    <row r="31" s="125" customFormat="1" ht="300" customHeight="1" spans="1:5">
      <c r="A31" s="137">
        <v>27</v>
      </c>
      <c r="B31" s="138" t="s">
        <v>103</v>
      </c>
      <c r="C31" s="138" t="s">
        <v>97</v>
      </c>
      <c r="D31" s="138" t="s">
        <v>104</v>
      </c>
      <c r="E31" s="138" t="s">
        <v>105</v>
      </c>
    </row>
    <row r="32" s="125" customFormat="1" ht="300" customHeight="1" spans="1:5">
      <c r="A32" s="137">
        <v>28</v>
      </c>
      <c r="B32" s="138" t="s">
        <v>106</v>
      </c>
      <c r="C32" s="138" t="s">
        <v>107</v>
      </c>
      <c r="D32" s="138" t="s">
        <v>108</v>
      </c>
      <c r="E32" s="138" t="s">
        <v>109</v>
      </c>
    </row>
    <row r="33" s="125" customFormat="1" ht="359" customHeight="1" spans="1:5">
      <c r="A33" s="137">
        <v>29</v>
      </c>
      <c r="B33" s="138" t="s">
        <v>110</v>
      </c>
      <c r="C33" s="138" t="s">
        <v>111</v>
      </c>
      <c r="D33" s="138" t="s">
        <v>112</v>
      </c>
      <c r="E33" s="138" t="s">
        <v>113</v>
      </c>
    </row>
    <row r="34" s="125" customFormat="1" ht="300" customHeight="1" spans="1:5">
      <c r="A34" s="137">
        <v>30</v>
      </c>
      <c r="B34" s="138" t="s">
        <v>114</v>
      </c>
      <c r="C34" s="138" t="s">
        <v>44</v>
      </c>
      <c r="D34" s="138" t="s">
        <v>115</v>
      </c>
      <c r="E34" s="138" t="s">
        <v>116</v>
      </c>
    </row>
    <row r="35" s="125" customFormat="1" ht="300" customHeight="1" spans="1:5">
      <c r="A35" s="137">
        <v>31</v>
      </c>
      <c r="B35" s="138" t="s">
        <v>117</v>
      </c>
      <c r="C35" s="138" t="s">
        <v>44</v>
      </c>
      <c r="D35" s="138" t="s">
        <v>118</v>
      </c>
      <c r="E35" s="138" t="s">
        <v>119</v>
      </c>
    </row>
    <row r="36" s="125" customFormat="1" ht="300" customHeight="1" spans="1:5">
      <c r="A36" s="137">
        <v>32</v>
      </c>
      <c r="B36" s="138" t="s">
        <v>120</v>
      </c>
      <c r="C36" s="138" t="s">
        <v>44</v>
      </c>
      <c r="D36" s="138" t="s">
        <v>121</v>
      </c>
      <c r="E36" s="138" t="s">
        <v>122</v>
      </c>
    </row>
    <row r="37" s="125" customFormat="1" ht="300" customHeight="1" spans="1:5">
      <c r="A37" s="137">
        <v>33</v>
      </c>
      <c r="B37" s="138" t="s">
        <v>123</v>
      </c>
      <c r="C37" s="138" t="s">
        <v>124</v>
      </c>
      <c r="D37" s="138" t="s">
        <v>125</v>
      </c>
      <c r="E37" s="138" t="s">
        <v>126</v>
      </c>
    </row>
    <row r="38" s="125" customFormat="1" ht="300" customHeight="1" spans="1:5">
      <c r="A38" s="137">
        <v>34</v>
      </c>
      <c r="B38" s="138" t="s">
        <v>127</v>
      </c>
      <c r="C38" s="138" t="s">
        <v>128</v>
      </c>
      <c r="D38" s="138" t="s">
        <v>129</v>
      </c>
      <c r="E38" s="138" t="s">
        <v>130</v>
      </c>
    </row>
    <row r="39" s="125" customFormat="1" ht="373" customHeight="1" spans="1:5">
      <c r="A39" s="137">
        <v>35</v>
      </c>
      <c r="B39" s="138" t="s">
        <v>131</v>
      </c>
      <c r="C39" s="138" t="s">
        <v>132</v>
      </c>
      <c r="D39" s="138" t="s">
        <v>133</v>
      </c>
      <c r="E39" s="138" t="s">
        <v>134</v>
      </c>
    </row>
    <row r="40" s="125" customFormat="1" ht="300" customHeight="1" spans="1:5">
      <c r="A40" s="137">
        <v>36</v>
      </c>
      <c r="B40" s="138" t="s">
        <v>135</v>
      </c>
      <c r="C40" s="138" t="s">
        <v>136</v>
      </c>
      <c r="D40" s="138" t="s">
        <v>137</v>
      </c>
      <c r="E40" s="138" t="s">
        <v>138</v>
      </c>
    </row>
    <row r="41" s="125" customFormat="1" ht="300" customHeight="1" spans="1:5">
      <c r="A41" s="137">
        <v>37</v>
      </c>
      <c r="B41" s="138" t="s">
        <v>139</v>
      </c>
      <c r="C41" s="138" t="s">
        <v>140</v>
      </c>
      <c r="D41" s="138" t="s">
        <v>141</v>
      </c>
      <c r="E41" s="138" t="s">
        <v>142</v>
      </c>
    </row>
    <row r="42" s="125" customFormat="1" ht="300" customHeight="1" spans="1:5">
      <c r="A42" s="137">
        <v>38</v>
      </c>
      <c r="B42" s="138" t="s">
        <v>143</v>
      </c>
      <c r="C42" s="138" t="s">
        <v>144</v>
      </c>
      <c r="D42" s="138" t="s">
        <v>145</v>
      </c>
      <c r="E42" s="138" t="s">
        <v>146</v>
      </c>
    </row>
    <row r="43" s="125" customFormat="1" ht="300" customHeight="1" spans="1:5">
      <c r="A43" s="137">
        <v>39</v>
      </c>
      <c r="B43" s="138" t="s">
        <v>147</v>
      </c>
      <c r="C43" s="138" t="s">
        <v>148</v>
      </c>
      <c r="D43" s="138" t="s">
        <v>149</v>
      </c>
      <c r="E43" s="138" t="s">
        <v>150</v>
      </c>
    </row>
    <row r="44" s="125" customFormat="1" ht="300" customHeight="1" spans="1:5">
      <c r="A44" s="137">
        <v>40</v>
      </c>
      <c r="B44" s="138" t="s">
        <v>151</v>
      </c>
      <c r="C44" s="138" t="s">
        <v>148</v>
      </c>
      <c r="D44" s="138" t="s">
        <v>152</v>
      </c>
      <c r="E44" s="138" t="s">
        <v>153</v>
      </c>
    </row>
    <row r="45" s="125" customFormat="1" ht="300" customHeight="1" spans="1:5">
      <c r="A45" s="137">
        <v>41</v>
      </c>
      <c r="B45" s="138" t="s">
        <v>154</v>
      </c>
      <c r="C45" s="138" t="s">
        <v>148</v>
      </c>
      <c r="D45" s="138" t="s">
        <v>155</v>
      </c>
      <c r="E45" s="138" t="s">
        <v>156</v>
      </c>
    </row>
    <row r="46" s="125" customFormat="1" ht="300" customHeight="1" spans="1:5">
      <c r="A46" s="137">
        <v>42</v>
      </c>
      <c r="B46" s="138" t="s">
        <v>157</v>
      </c>
      <c r="C46" s="138" t="s">
        <v>148</v>
      </c>
      <c r="D46" s="138" t="s">
        <v>158</v>
      </c>
      <c r="E46" s="138" t="s">
        <v>159</v>
      </c>
    </row>
    <row r="47" s="125" customFormat="1" ht="300" customHeight="1" spans="1:5">
      <c r="A47" s="137">
        <v>43</v>
      </c>
      <c r="B47" s="138" t="s">
        <v>160</v>
      </c>
      <c r="C47" s="138" t="s">
        <v>161</v>
      </c>
      <c r="D47" s="138" t="s">
        <v>162</v>
      </c>
      <c r="E47" s="138" t="s">
        <v>163</v>
      </c>
    </row>
    <row r="48" s="124" customFormat="1" ht="20" customHeight="1" spans="1:5">
      <c r="A48" s="134" t="s">
        <v>164</v>
      </c>
      <c r="B48" s="135"/>
      <c r="C48" s="135"/>
      <c r="D48" s="135"/>
      <c r="E48" s="136"/>
    </row>
    <row r="49" s="125" customFormat="1" ht="300" customHeight="1" spans="1:5">
      <c r="A49" s="137">
        <v>44</v>
      </c>
      <c r="B49" s="138" t="s">
        <v>165</v>
      </c>
      <c r="C49" s="138" t="s">
        <v>97</v>
      </c>
      <c r="D49" s="138" t="s">
        <v>166</v>
      </c>
      <c r="E49" s="138" t="s">
        <v>167</v>
      </c>
    </row>
    <row r="50" s="125" customFormat="1" ht="300" customHeight="1" spans="1:5">
      <c r="A50" s="137">
        <v>45</v>
      </c>
      <c r="B50" s="138" t="s">
        <v>168</v>
      </c>
      <c r="C50" s="138" t="s">
        <v>169</v>
      </c>
      <c r="D50" s="138" t="s">
        <v>170</v>
      </c>
      <c r="E50" s="138" t="s">
        <v>171</v>
      </c>
    </row>
    <row r="51" s="125" customFormat="1" ht="300" customHeight="1" spans="1:5">
      <c r="A51" s="137">
        <v>46</v>
      </c>
      <c r="B51" s="138" t="s">
        <v>172</v>
      </c>
      <c r="C51" s="138" t="s">
        <v>173</v>
      </c>
      <c r="D51" s="138" t="s">
        <v>174</v>
      </c>
      <c r="E51" s="138" t="s">
        <v>175</v>
      </c>
    </row>
    <row r="52" s="124" customFormat="1" ht="20" customHeight="1" spans="1:5">
      <c r="A52" s="134" t="s">
        <v>176</v>
      </c>
      <c r="B52" s="135"/>
      <c r="C52" s="135"/>
      <c r="D52" s="135"/>
      <c r="E52" s="136"/>
    </row>
    <row r="53" s="125" customFormat="1" ht="300" customHeight="1" spans="1:5">
      <c r="A53" s="137">
        <v>47</v>
      </c>
      <c r="B53" s="138" t="s">
        <v>177</v>
      </c>
      <c r="C53" s="138" t="s">
        <v>178</v>
      </c>
      <c r="D53" s="138" t="s">
        <v>179</v>
      </c>
      <c r="E53" s="138" t="s">
        <v>180</v>
      </c>
    </row>
    <row r="54" s="125" customFormat="1" ht="300" customHeight="1" spans="1:5">
      <c r="A54" s="137">
        <v>48</v>
      </c>
      <c r="B54" s="138" t="s">
        <v>181</v>
      </c>
      <c r="C54" s="138" t="s">
        <v>178</v>
      </c>
      <c r="D54" s="138" t="s">
        <v>182</v>
      </c>
      <c r="E54" s="138" t="s">
        <v>183</v>
      </c>
    </row>
    <row r="55" s="125" customFormat="1" ht="300" customHeight="1" spans="1:5">
      <c r="A55" s="137">
        <v>49</v>
      </c>
      <c r="B55" s="138" t="s">
        <v>184</v>
      </c>
      <c r="C55" s="138" t="s">
        <v>185</v>
      </c>
      <c r="D55" s="138" t="s">
        <v>186</v>
      </c>
      <c r="E55" s="138" t="s">
        <v>187</v>
      </c>
    </row>
    <row r="56" s="125" customFormat="1" ht="300" customHeight="1" spans="1:5">
      <c r="A56" s="137">
        <v>50</v>
      </c>
      <c r="B56" s="138" t="s">
        <v>188</v>
      </c>
      <c r="C56" s="138" t="s">
        <v>185</v>
      </c>
      <c r="D56" s="138" t="s">
        <v>189</v>
      </c>
      <c r="E56" s="138" t="s">
        <v>190</v>
      </c>
    </row>
    <row r="57" s="125" customFormat="1" ht="300" customHeight="1" spans="1:5">
      <c r="A57" s="137">
        <v>51</v>
      </c>
      <c r="B57" s="138" t="s">
        <v>191</v>
      </c>
      <c r="C57" s="138" t="s">
        <v>185</v>
      </c>
      <c r="D57" s="138" t="s">
        <v>192</v>
      </c>
      <c r="E57" s="138" t="s">
        <v>193</v>
      </c>
    </row>
    <row r="58" s="125" customFormat="1" ht="345" customHeight="1" spans="1:5">
      <c r="A58" s="137">
        <v>52</v>
      </c>
      <c r="B58" s="138" t="s">
        <v>194</v>
      </c>
      <c r="C58" s="138" t="s">
        <v>185</v>
      </c>
      <c r="D58" s="138" t="s">
        <v>195</v>
      </c>
      <c r="E58" s="138" t="s">
        <v>196</v>
      </c>
    </row>
    <row r="59" s="125" customFormat="1" ht="300" customHeight="1" spans="1:5">
      <c r="A59" s="137">
        <v>53</v>
      </c>
      <c r="B59" s="138" t="s">
        <v>197</v>
      </c>
      <c r="C59" s="138" t="s">
        <v>185</v>
      </c>
      <c r="D59" s="138" t="s">
        <v>198</v>
      </c>
      <c r="E59" s="138" t="s">
        <v>199</v>
      </c>
    </row>
    <row r="60" s="125" customFormat="1" ht="300" customHeight="1" spans="1:5">
      <c r="A60" s="137">
        <v>54</v>
      </c>
      <c r="B60" s="138" t="s">
        <v>200</v>
      </c>
      <c r="C60" s="138" t="s">
        <v>201</v>
      </c>
      <c r="D60" s="138" t="s">
        <v>202</v>
      </c>
      <c r="E60" s="138" t="s">
        <v>203</v>
      </c>
    </row>
    <row r="61" s="125" customFormat="1" ht="300" customHeight="1" spans="1:5">
      <c r="A61" s="137">
        <v>55</v>
      </c>
      <c r="B61" s="138" t="s">
        <v>204</v>
      </c>
      <c r="C61" s="138" t="s">
        <v>205</v>
      </c>
      <c r="D61" s="138" t="s">
        <v>206</v>
      </c>
      <c r="E61" s="138" t="s">
        <v>207</v>
      </c>
    </row>
    <row r="62" s="125" customFormat="1" ht="300" customHeight="1" spans="1:5">
      <c r="A62" s="137">
        <v>56</v>
      </c>
      <c r="B62" s="138" t="s">
        <v>208</v>
      </c>
      <c r="C62" s="138" t="s">
        <v>205</v>
      </c>
      <c r="D62" s="138" t="s">
        <v>209</v>
      </c>
      <c r="E62" s="138" t="s">
        <v>210</v>
      </c>
    </row>
    <row r="63" s="125" customFormat="1" ht="300" customHeight="1" spans="1:5">
      <c r="A63" s="137">
        <v>57</v>
      </c>
      <c r="B63" s="138" t="s">
        <v>211</v>
      </c>
      <c r="C63" s="138" t="s">
        <v>212</v>
      </c>
      <c r="D63" s="138" t="s">
        <v>213</v>
      </c>
      <c r="E63" s="138" t="s">
        <v>214</v>
      </c>
    </row>
    <row r="64" s="125" customFormat="1" ht="300" customHeight="1" spans="1:5">
      <c r="A64" s="137">
        <v>58</v>
      </c>
      <c r="B64" s="138" t="s">
        <v>215</v>
      </c>
      <c r="C64" s="138" t="s">
        <v>216</v>
      </c>
      <c r="D64" s="138" t="s">
        <v>217</v>
      </c>
      <c r="E64" s="138" t="s">
        <v>218</v>
      </c>
    </row>
    <row r="65" s="125" customFormat="1" ht="300" customHeight="1" spans="1:5">
      <c r="A65" s="137">
        <v>59</v>
      </c>
      <c r="B65" s="138" t="s">
        <v>219</v>
      </c>
      <c r="C65" s="138" t="s">
        <v>220</v>
      </c>
      <c r="D65" s="138" t="s">
        <v>221</v>
      </c>
      <c r="E65" s="138" t="s">
        <v>222</v>
      </c>
    </row>
    <row r="66" s="125" customFormat="1" ht="300" customHeight="1" spans="1:5">
      <c r="A66" s="137">
        <v>60</v>
      </c>
      <c r="B66" s="138" t="s">
        <v>223</v>
      </c>
      <c r="C66" s="138" t="s">
        <v>220</v>
      </c>
      <c r="D66" s="138" t="s">
        <v>224</v>
      </c>
      <c r="E66" s="138" t="s">
        <v>225</v>
      </c>
    </row>
    <row r="67" s="125" customFormat="1" ht="300" customHeight="1" spans="1:5">
      <c r="A67" s="137">
        <v>61</v>
      </c>
      <c r="B67" s="138" t="s">
        <v>226</v>
      </c>
      <c r="C67" s="138" t="s">
        <v>178</v>
      </c>
      <c r="D67" s="138" t="s">
        <v>227</v>
      </c>
      <c r="E67" s="138" t="s">
        <v>228</v>
      </c>
    </row>
    <row r="68" s="124" customFormat="1" ht="20" customHeight="1" spans="1:5">
      <c r="A68" s="134" t="s">
        <v>229</v>
      </c>
      <c r="B68" s="135"/>
      <c r="C68" s="135"/>
      <c r="D68" s="135"/>
      <c r="E68" s="136"/>
    </row>
    <row r="69" s="125" customFormat="1" ht="300" customHeight="1" spans="1:5">
      <c r="A69" s="137">
        <v>62</v>
      </c>
      <c r="B69" s="138" t="s">
        <v>230</v>
      </c>
      <c r="C69" s="138" t="s">
        <v>231</v>
      </c>
      <c r="D69" s="138" t="s">
        <v>232</v>
      </c>
      <c r="E69" s="138" t="s">
        <v>233</v>
      </c>
    </row>
    <row r="70" s="125" customFormat="1" ht="300" customHeight="1" spans="1:5">
      <c r="A70" s="137">
        <v>63</v>
      </c>
      <c r="B70" s="138" t="s">
        <v>234</v>
      </c>
      <c r="C70" s="138" t="s">
        <v>231</v>
      </c>
      <c r="D70" s="138" t="s">
        <v>235</v>
      </c>
      <c r="E70" s="138" t="s">
        <v>236</v>
      </c>
    </row>
    <row r="71" s="125" customFormat="1" ht="300" customHeight="1" spans="1:5">
      <c r="A71" s="137">
        <v>64</v>
      </c>
      <c r="B71" s="138" t="s">
        <v>237</v>
      </c>
      <c r="C71" s="138" t="s">
        <v>231</v>
      </c>
      <c r="D71" s="138" t="s">
        <v>238</v>
      </c>
      <c r="E71" s="138" t="s">
        <v>239</v>
      </c>
    </row>
    <row r="72" s="125" customFormat="1" ht="300" customHeight="1" spans="1:5">
      <c r="A72" s="137">
        <v>65</v>
      </c>
      <c r="B72" s="138" t="s">
        <v>240</v>
      </c>
      <c r="C72" s="138" t="s">
        <v>231</v>
      </c>
      <c r="D72" s="138" t="s">
        <v>241</v>
      </c>
      <c r="E72" s="138" t="s">
        <v>242</v>
      </c>
    </row>
    <row r="73" s="125" customFormat="1" ht="380" customHeight="1" spans="1:5">
      <c r="A73" s="137">
        <v>66</v>
      </c>
      <c r="B73" s="138" t="s">
        <v>243</v>
      </c>
      <c r="C73" s="138" t="s">
        <v>244</v>
      </c>
      <c r="D73" s="138" t="s">
        <v>245</v>
      </c>
      <c r="E73" s="138" t="s">
        <v>246</v>
      </c>
    </row>
    <row r="74" s="125" customFormat="1" ht="318" customHeight="1" spans="1:5">
      <c r="A74" s="137">
        <v>67</v>
      </c>
      <c r="B74" s="138" t="s">
        <v>247</v>
      </c>
      <c r="C74" s="138" t="s">
        <v>86</v>
      </c>
      <c r="D74" s="138" t="s">
        <v>248</v>
      </c>
      <c r="E74" s="138" t="s">
        <v>249</v>
      </c>
    </row>
    <row r="75" s="125" customFormat="1" ht="300" customHeight="1" spans="1:5">
      <c r="A75" s="137">
        <v>68</v>
      </c>
      <c r="B75" s="138" t="s">
        <v>250</v>
      </c>
      <c r="C75" s="138" t="s">
        <v>86</v>
      </c>
      <c r="D75" s="138" t="s">
        <v>251</v>
      </c>
      <c r="E75" s="138" t="s">
        <v>252</v>
      </c>
    </row>
    <row r="76" s="125" customFormat="1" ht="300" customHeight="1" spans="1:5">
      <c r="A76" s="137">
        <v>69</v>
      </c>
      <c r="B76" s="138" t="s">
        <v>253</v>
      </c>
      <c r="C76" s="138" t="s">
        <v>97</v>
      </c>
      <c r="D76" s="138" t="s">
        <v>254</v>
      </c>
      <c r="E76" s="138" t="s">
        <v>255</v>
      </c>
    </row>
    <row r="77" s="125" customFormat="1" ht="300" customHeight="1" spans="1:5">
      <c r="A77" s="137">
        <v>70</v>
      </c>
      <c r="B77" s="138" t="s">
        <v>256</v>
      </c>
      <c r="C77" s="138" t="s">
        <v>107</v>
      </c>
      <c r="D77" s="138" t="s">
        <v>257</v>
      </c>
      <c r="E77" s="138" t="s">
        <v>258</v>
      </c>
    </row>
    <row r="78" customHeight="1" spans="1:1">
      <c r="A78" s="139"/>
    </row>
  </sheetData>
  <mergeCells count="6">
    <mergeCell ref="A1:E1"/>
    <mergeCell ref="A3:E3"/>
    <mergeCell ref="A19:E19"/>
    <mergeCell ref="A48:E48"/>
    <mergeCell ref="A52:E52"/>
    <mergeCell ref="A68:E68"/>
  </mergeCells>
  <conditionalFormatting sqref="B4">
    <cfRule type="duplicateValues" dxfId="0" priority="163"/>
  </conditionalFormatting>
  <conditionalFormatting sqref="B5">
    <cfRule type="duplicateValues" dxfId="0" priority="161"/>
  </conditionalFormatting>
  <conditionalFormatting sqref="B6">
    <cfRule type="duplicateValues" dxfId="0" priority="160"/>
  </conditionalFormatting>
  <conditionalFormatting sqref="B7">
    <cfRule type="duplicateValues" dxfId="0" priority="159"/>
  </conditionalFormatting>
  <conditionalFormatting sqref="B8">
    <cfRule type="duplicateValues" dxfId="0" priority="158"/>
  </conditionalFormatting>
  <conditionalFormatting sqref="B9">
    <cfRule type="duplicateValues" dxfId="0" priority="157"/>
  </conditionalFormatting>
  <conditionalFormatting sqref="B10">
    <cfRule type="duplicateValues" dxfId="0" priority="155"/>
  </conditionalFormatting>
  <conditionalFormatting sqref="B11">
    <cfRule type="duplicateValues" dxfId="0" priority="154"/>
  </conditionalFormatting>
  <conditionalFormatting sqref="B12">
    <cfRule type="duplicateValues" dxfId="0" priority="153"/>
  </conditionalFormatting>
  <conditionalFormatting sqref="B13">
    <cfRule type="duplicateValues" dxfId="0" priority="152"/>
  </conditionalFormatting>
  <conditionalFormatting sqref="B14">
    <cfRule type="duplicateValues" dxfId="0" priority="151"/>
  </conditionalFormatting>
  <conditionalFormatting sqref="B15">
    <cfRule type="duplicateValues" dxfId="0" priority="150"/>
  </conditionalFormatting>
  <conditionalFormatting sqref="B16">
    <cfRule type="duplicateValues" dxfId="0" priority="149"/>
  </conditionalFormatting>
  <conditionalFormatting sqref="B17">
    <cfRule type="duplicateValues" dxfId="0" priority="148"/>
  </conditionalFormatting>
  <conditionalFormatting sqref="B18">
    <cfRule type="duplicateValues" dxfId="0" priority="147"/>
  </conditionalFormatting>
  <conditionalFormatting sqref="B20">
    <cfRule type="duplicateValues" dxfId="0" priority="112"/>
  </conditionalFormatting>
  <conditionalFormatting sqref="B21">
    <cfRule type="duplicateValues" dxfId="0" priority="111"/>
  </conditionalFormatting>
  <conditionalFormatting sqref="B22">
    <cfRule type="duplicateValues" dxfId="0" priority="110"/>
  </conditionalFormatting>
  <conditionalFormatting sqref="B23">
    <cfRule type="duplicateValues" dxfId="0" priority="109"/>
  </conditionalFormatting>
  <conditionalFormatting sqref="B24">
    <cfRule type="duplicateValues" dxfId="0" priority="108"/>
  </conditionalFormatting>
  <conditionalFormatting sqref="B27">
    <cfRule type="duplicateValues" dxfId="0" priority="105"/>
  </conditionalFormatting>
  <conditionalFormatting sqref="B28">
    <cfRule type="duplicateValues" dxfId="0" priority="104"/>
  </conditionalFormatting>
  <conditionalFormatting sqref="B29">
    <cfRule type="duplicateValues" dxfId="0" priority="103"/>
  </conditionalFormatting>
  <conditionalFormatting sqref="B30">
    <cfRule type="duplicateValues" dxfId="0" priority="102"/>
  </conditionalFormatting>
  <conditionalFormatting sqref="B31">
    <cfRule type="duplicateValues" dxfId="0" priority="101"/>
  </conditionalFormatting>
  <conditionalFormatting sqref="B32">
    <cfRule type="duplicateValues" dxfId="0" priority="100"/>
  </conditionalFormatting>
  <conditionalFormatting sqref="B33">
    <cfRule type="duplicateValues" dxfId="0" priority="99"/>
  </conditionalFormatting>
  <conditionalFormatting sqref="B34">
    <cfRule type="duplicateValues" dxfId="0" priority="98"/>
  </conditionalFormatting>
  <conditionalFormatting sqref="B35">
    <cfRule type="duplicateValues" dxfId="0" priority="97"/>
  </conditionalFormatting>
  <conditionalFormatting sqref="B36">
    <cfRule type="duplicateValues" dxfId="0" priority="96"/>
  </conditionalFormatting>
  <conditionalFormatting sqref="B37">
    <cfRule type="duplicateValues" dxfId="0" priority="95"/>
  </conditionalFormatting>
  <conditionalFormatting sqref="B38">
    <cfRule type="duplicateValues" dxfId="0" priority="94"/>
  </conditionalFormatting>
  <conditionalFormatting sqref="B39">
    <cfRule type="duplicateValues" dxfId="0" priority="93"/>
  </conditionalFormatting>
  <conditionalFormatting sqref="B40">
    <cfRule type="duplicateValues" dxfId="0" priority="92"/>
  </conditionalFormatting>
  <conditionalFormatting sqref="B41">
    <cfRule type="duplicateValues" dxfId="0" priority="91"/>
  </conditionalFormatting>
  <conditionalFormatting sqref="B42">
    <cfRule type="duplicateValues" dxfId="0" priority="90"/>
  </conditionalFormatting>
  <conditionalFormatting sqref="B43">
    <cfRule type="duplicateValues" dxfId="0" priority="89"/>
  </conditionalFormatting>
  <conditionalFormatting sqref="B44">
    <cfRule type="duplicateValues" dxfId="0" priority="88"/>
  </conditionalFormatting>
  <conditionalFormatting sqref="B45">
    <cfRule type="duplicateValues" dxfId="0" priority="87"/>
  </conditionalFormatting>
  <conditionalFormatting sqref="B46">
    <cfRule type="duplicateValues" dxfId="0" priority="86"/>
  </conditionalFormatting>
  <conditionalFormatting sqref="B47">
    <cfRule type="duplicateValues" dxfId="0" priority="85"/>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3">
    <cfRule type="duplicateValues" dxfId="0" priority="25"/>
  </conditionalFormatting>
  <conditionalFormatting sqref="B54">
    <cfRule type="duplicateValues" dxfId="0" priority="24"/>
  </conditionalFormatting>
  <conditionalFormatting sqref="B55">
    <cfRule type="duplicateValues" dxfId="0" priority="23"/>
  </conditionalFormatting>
  <conditionalFormatting sqref="B56">
    <cfRule type="duplicateValues" dxfId="0" priority="22"/>
  </conditionalFormatting>
  <conditionalFormatting sqref="B57">
    <cfRule type="duplicateValues" dxfId="0" priority="21"/>
  </conditionalFormatting>
  <conditionalFormatting sqref="B58">
    <cfRule type="duplicateValues" dxfId="0" priority="20"/>
  </conditionalFormatting>
  <conditionalFormatting sqref="B59">
    <cfRule type="duplicateValues" dxfId="0" priority="19"/>
  </conditionalFormatting>
  <conditionalFormatting sqref="B60">
    <cfRule type="duplicateValues" dxfId="0" priority="18"/>
  </conditionalFormatting>
  <conditionalFormatting sqref="B61">
    <cfRule type="duplicateValues" dxfId="0" priority="17"/>
  </conditionalFormatting>
  <conditionalFormatting sqref="B62">
    <cfRule type="duplicateValues" dxfId="0" priority="16"/>
  </conditionalFormatting>
  <conditionalFormatting sqref="B63">
    <cfRule type="duplicateValues" dxfId="0" priority="15"/>
  </conditionalFormatting>
  <conditionalFormatting sqref="B64">
    <cfRule type="duplicateValues" dxfId="0" priority="14"/>
  </conditionalFormatting>
  <conditionalFormatting sqref="B65">
    <cfRule type="duplicateValues" dxfId="0" priority="13"/>
  </conditionalFormatting>
  <conditionalFormatting sqref="B66">
    <cfRule type="duplicateValues" dxfId="0" priority="12"/>
  </conditionalFormatting>
  <conditionalFormatting sqref="B67">
    <cfRule type="duplicateValues" dxfId="0" priority="11"/>
  </conditionalFormatting>
  <conditionalFormatting sqref="B69">
    <cfRule type="duplicateValues" dxfId="0" priority="10"/>
  </conditionalFormatting>
  <conditionalFormatting sqref="B70">
    <cfRule type="duplicateValues" dxfId="0" priority="9"/>
  </conditionalFormatting>
  <conditionalFormatting sqref="B71">
    <cfRule type="duplicateValues" dxfId="0" priority="8"/>
  </conditionalFormatting>
  <conditionalFormatting sqref="B72">
    <cfRule type="duplicateValues" dxfId="0" priority="7"/>
  </conditionalFormatting>
  <conditionalFormatting sqref="B73">
    <cfRule type="duplicateValues" dxfId="0" priority="6"/>
  </conditionalFormatting>
  <conditionalFormatting sqref="B74">
    <cfRule type="duplicateValues" dxfId="0" priority="5"/>
  </conditionalFormatting>
  <conditionalFormatting sqref="B75">
    <cfRule type="duplicateValues" dxfId="0" priority="4"/>
  </conditionalFormatting>
  <conditionalFormatting sqref="B76">
    <cfRule type="duplicateValues" dxfId="0" priority="3"/>
  </conditionalFormatting>
  <conditionalFormatting sqref="B77">
    <cfRule type="duplicateValues" dxfId="0" priority="1"/>
  </conditionalFormatting>
  <conditionalFormatting sqref="B25:B26">
    <cfRule type="duplicateValues" dxfId="0" priority="107"/>
  </conditionalFormatting>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