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<sst xmlns="http://schemas.openxmlformats.org/spreadsheetml/2006/main" count="1970" uniqueCount="1308">
  <si>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太平桥街道配合履职事项清单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</si>
  <si>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</si>
  <si>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</si>
  <si>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</si>
  <si>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</si>
  <si>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</si>
  <si>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</si>
  <si>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</si>
  <si>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</si>
  <si>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</si>
  <si>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</si>
  <si>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</si>
  <si>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</si>
  <si>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</si>
  <si>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</si>
  <si>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</si>
  <si>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</si>
  <si>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</si>
  <si>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</si>
  <si>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</si>
  <si>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</si>
  <si>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</si>
  <si>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</si>
  <si>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</si>
  <si>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</si>
  <si>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</si>
  <si>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</si>
  <si>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</si>
  <si>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</si>
  <si>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</si>
  <si>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</si>
  <si>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</si>
  <si>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</si>
  <si>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</si>
  <si>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</si>
  <si>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</si>
  <si>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</si>
  <si>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</si>
  <si>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</si>
  <si>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</si>
  <si>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</si>
  <si>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</si>
  <si>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</si>
  <si>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</si>
  <si>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</si>
  <si>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</si>
  <si>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</si>
  <si>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</si>
  <si>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</si>
  <si>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</si>
  <si>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</si>
  <si>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</si>
  <si>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</si>
  <si>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</si>
  <si>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</si>
  <si>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</si>
  <si>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</si>
  <si>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</si>
  <si>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</si>
  <si>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</si>
  <si>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</si>
  <si>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</si>
  <si>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</si>
  <si>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</si>
  <si>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</si>
  <si>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</si>
  <si>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</si>
  <si>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</si>
  <si>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</si>
  <si>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</si>
  <si>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</si>
  <si>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</si>
  <si>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</si>
  <si>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</si>
  <si>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</si>
  <si>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</si>
  <si>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</si>
  <si>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</si>
  <si>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</si>
  <si>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</si>
  <si>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</si>
  <si>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</si>
  <si>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</si>
  <si>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</si>
  <si>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</si>
  <si>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</si>
  <si>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</si>
  <si>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</si>
  <si>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 xml:space="preserve">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</si>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</sst>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6"/>
      <name val="黑体"/>
      <charset val="134"/>
    </font>
    <font>
      <sz val="10"/>
      <color rgb="FF000000"/>
      <name val="宋体"/>
      <charset val="204"/>
      <scheme val="major"/>
    </font>
    <font>
      <sz val="10"/>
      <name val="宋体"/>
      <charset val="134"/>
    </font>
    <font>
      <sz val="22"/>
      <name val="方正小标宋简体"/>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theme="1"/>
      <name val="宋体"/>
      <charset val="134"/>
    </font>
    <font>
      <sz val="11"/>
      <color rgb="FF00B0F0"/>
      <name val="宋体"/>
      <charset val="134"/>
    </font>
    <font>
      <strike/>
      <sz val="11"/>
      <color rgb="FF000000"/>
      <name val="宋体"/>
      <charset val="134"/>
    </font>
    <font>
      <sz val="11"/>
      <color rgb="FF00B05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7" borderId="12" applyNumberFormat="0" applyAlignment="0" applyProtection="0">
      <alignment vertical="center"/>
    </xf>
    <xf numFmtId="0" fontId="38" fillId="8" borderId="13" applyNumberFormat="0" applyAlignment="0" applyProtection="0">
      <alignment vertical="center"/>
    </xf>
    <xf numFmtId="0" fontId="39" fillId="8" borderId="12" applyNumberFormat="0" applyAlignment="0" applyProtection="0">
      <alignment vertical="center"/>
    </xf>
    <xf numFmtId="0" fontId="40" fillId="9"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cellStyleXfs>
  <cellXfs count="142">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Alignment="1">
      <alignment vertical="center" wrapText="1"/>
    </xf>
    <xf numFmtId="0" fontId="23"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8" fillId="0" borderId="0" xfId="0" applyFont="1" applyFill="1" applyAlignment="1">
      <alignment horizontal="center"/>
    </xf>
    <xf numFmtId="49" fontId="24"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5" fillId="0" borderId="0" xfId="0" applyNumberFormat="1"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6" fillId="0" borderId="1" xfId="6" applyNumberFormat="1"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XFD78"/>
  <sheetViews>
    <sheetView tabSelected="1" zoomScale="85" zoomScaleNormal="85" workbookViewId="0">
      <pane ySplit="2" topLeftCell="A17" activePane="bottomLeft" state="frozen"/>
      <selection/>
      <selection pane="bottomLeft" activeCell="D18" sqref="D18"/>
    </sheetView>
  </sheetViews>
  <sheetFormatPr defaultColWidth="9" defaultRowHeight="20.1" customHeight="1"/>
  <cols>
    <col min="1" max="1" width="8.625" style="128" customWidth="1"/>
    <col min="2" max="2" width="15.625" style="129" customWidth="1"/>
    <col min="3" max="3" width="34.625" style="130" customWidth="1"/>
    <col min="4" max="5" width="68.625" style="130" customWidth="1"/>
    <col min="6" max="6" width="24.125" style="131" customWidth="1"/>
    <col min="7" max="16384" width="9" style="131"/>
  </cols>
  <sheetData>
    <row r="1" s="123" customFormat="1" ht="42" customHeight="1" spans="1:5">
      <c r="A1" s="132" t="s">
        <v>0</v>
      </c>
      <c r="B1" s="132"/>
      <c r="C1" s="132"/>
      <c r="D1" s="132"/>
      <c r="E1" s="132"/>
    </row>
    <row r="2" s="124" customFormat="1" ht="20" customHeight="1" spans="1:5">
      <c r="A2" s="133" t="s">
        <v>1</v>
      </c>
      <c r="B2" s="133" t="s">
        <v>2</v>
      </c>
      <c r="C2" s="134" t="s">
        <v>3</v>
      </c>
      <c r="D2" s="134" t="s">
        <v>4</v>
      </c>
      <c r="E2" s="135" t="s">
        <v>5</v>
      </c>
    </row>
    <row r="3" s="125" customFormat="1" ht="20" customHeight="1" spans="1:5">
      <c r="A3" s="136" t="s">
        <v>6</v>
      </c>
      <c r="B3" s="136"/>
      <c r="C3" s="136"/>
      <c r="D3" s="136"/>
      <c r="E3" s="136"/>
    </row>
    <row r="4" s="126" customFormat="1" ht="230" customHeight="1" spans="1:5">
      <c r="A4" s="137">
        <v>1</v>
      </c>
      <c r="B4" s="138" t="s">
        <v>7</v>
      </c>
      <c r="C4" s="138" t="s">
        <v>8</v>
      </c>
      <c r="D4" s="138" t="s">
        <v>9</v>
      </c>
      <c r="E4" s="138" t="s">
        <v>10</v>
      </c>
    </row>
    <row r="5" s="126" customFormat="1" ht="230" customHeight="1" spans="1:5">
      <c r="A5" s="137">
        <v>2</v>
      </c>
      <c r="B5" s="138" t="s">
        <v>11</v>
      </c>
      <c r="C5" s="138" t="s">
        <v>12</v>
      </c>
      <c r="D5" s="138" t="s">
        <v>13</v>
      </c>
      <c r="E5" s="138" t="s">
        <v>14</v>
      </c>
    </row>
    <row r="6" s="126" customFormat="1" ht="230" customHeight="1" spans="1:5">
      <c r="A6" s="137">
        <v>3</v>
      </c>
      <c r="B6" s="138" t="s">
        <v>15</v>
      </c>
      <c r="C6" s="138" t="s">
        <v>12</v>
      </c>
      <c r="D6" s="138" t="s">
        <v>16</v>
      </c>
      <c r="E6" s="138" t="s">
        <v>17</v>
      </c>
    </row>
    <row r="7" s="126" customFormat="1" ht="230" customHeight="1" spans="1:5">
      <c r="A7" s="137">
        <v>4</v>
      </c>
      <c r="B7" s="138" t="s">
        <v>18</v>
      </c>
      <c r="C7" s="138" t="s">
        <v>12</v>
      </c>
      <c r="D7" s="138" t="s">
        <v>19</v>
      </c>
      <c r="E7" s="138" t="s">
        <v>20</v>
      </c>
    </row>
    <row r="8" s="126" customFormat="1" ht="230" customHeight="1" spans="1:5">
      <c r="A8" s="137">
        <v>5</v>
      </c>
      <c r="B8" s="138" t="s">
        <v>21</v>
      </c>
      <c r="C8" s="138" t="s">
        <v>12</v>
      </c>
      <c r="D8" s="138" t="s">
        <v>22</v>
      </c>
      <c r="E8" s="138" t="s">
        <v>23</v>
      </c>
    </row>
    <row r="9" s="126" customFormat="1" ht="230" customHeight="1" spans="1:5">
      <c r="A9" s="137">
        <v>6</v>
      </c>
      <c r="B9" s="138" t="s">
        <v>24</v>
      </c>
      <c r="C9" s="138" t="s">
        <v>12</v>
      </c>
      <c r="D9" s="138" t="s">
        <v>25</v>
      </c>
      <c r="E9" s="138" t="s">
        <v>26</v>
      </c>
    </row>
    <row r="10" s="126" customFormat="1" ht="230" customHeight="1" spans="1:5">
      <c r="A10" s="137">
        <v>7</v>
      </c>
      <c r="B10" s="138" t="s">
        <v>27</v>
      </c>
      <c r="C10" s="138" t="s">
        <v>28</v>
      </c>
      <c r="D10" s="138" t="s">
        <v>29</v>
      </c>
      <c r="E10" s="138" t="s">
        <v>30</v>
      </c>
    </row>
    <row r="11" s="126" customFormat="1" ht="230" customHeight="1" spans="1:5">
      <c r="A11" s="137">
        <v>8</v>
      </c>
      <c r="B11" s="138" t="s">
        <v>31</v>
      </c>
      <c r="C11" s="138" t="s">
        <v>32</v>
      </c>
      <c r="D11" s="138" t="s">
        <v>33</v>
      </c>
      <c r="E11" s="138" t="s">
        <v>34</v>
      </c>
    </row>
    <row r="12" s="126" customFormat="1" ht="230" customHeight="1" spans="1:5">
      <c r="A12" s="137">
        <v>9</v>
      </c>
      <c r="B12" s="138" t="s">
        <v>35</v>
      </c>
      <c r="C12" s="138" t="s">
        <v>36</v>
      </c>
      <c r="D12" s="138" t="s">
        <v>37</v>
      </c>
      <c r="E12" s="138" t="s">
        <v>38</v>
      </c>
    </row>
    <row r="13" s="126" customFormat="1" ht="230" customHeight="1" spans="1:5">
      <c r="A13" s="137">
        <v>10</v>
      </c>
      <c r="B13" s="138" t="s">
        <v>39</v>
      </c>
      <c r="C13" s="138" t="s">
        <v>40</v>
      </c>
      <c r="D13" s="138" t="s">
        <v>41</v>
      </c>
      <c r="E13" s="138" t="s">
        <v>42</v>
      </c>
    </row>
    <row r="14" s="126" customFormat="1" ht="230" customHeight="1" spans="1:5">
      <c r="A14" s="137">
        <v>11</v>
      </c>
      <c r="B14" s="138" t="s">
        <v>43</v>
      </c>
      <c r="C14" s="138" t="s">
        <v>44</v>
      </c>
      <c r="D14" s="138" t="s">
        <v>45</v>
      </c>
      <c r="E14" s="138" t="s">
        <v>46</v>
      </c>
    </row>
    <row r="15" s="126" customFormat="1" ht="230" customHeight="1" spans="1:5">
      <c r="A15" s="137">
        <v>12</v>
      </c>
      <c r="B15" s="138" t="s">
        <v>47</v>
      </c>
      <c r="C15" s="138" t="s">
        <v>48</v>
      </c>
      <c r="D15" s="138" t="s">
        <v>49</v>
      </c>
      <c r="E15" s="138" t="s">
        <v>50</v>
      </c>
    </row>
    <row r="16" s="126" customFormat="1" ht="230" customHeight="1" spans="1:5">
      <c r="A16" s="137">
        <v>13</v>
      </c>
      <c r="B16" s="138" t="s">
        <v>51</v>
      </c>
      <c r="C16" s="138" t="s">
        <v>52</v>
      </c>
      <c r="D16" s="138" t="s">
        <v>53</v>
      </c>
      <c r="E16" s="138" t="s">
        <v>54</v>
      </c>
    </row>
    <row r="17" s="126" customFormat="1" ht="230" customHeight="1" spans="1:5">
      <c r="A17" s="137">
        <v>14</v>
      </c>
      <c r="B17" s="138" t="s">
        <v>55</v>
      </c>
      <c r="C17" s="138" t="s">
        <v>56</v>
      </c>
      <c r="D17" s="138" t="s">
        <v>57</v>
      </c>
      <c r="E17" s="138" t="s">
        <v>58</v>
      </c>
    </row>
    <row r="18" s="126" customFormat="1" ht="230" customHeight="1" spans="1:5">
      <c r="A18" s="137">
        <v>15</v>
      </c>
      <c r="B18" s="138" t="s">
        <v>59</v>
      </c>
      <c r="C18" s="138" t="s">
        <v>60</v>
      </c>
      <c r="D18" s="138" t="s">
        <v>61</v>
      </c>
      <c r="E18" s="138" t="s">
        <v>62</v>
      </c>
    </row>
    <row r="19" s="127" customFormat="1" ht="20" customHeight="1" spans="1:16381">
      <c r="A19" s="136" t="s">
        <v>63</v>
      </c>
      <c r="B19" s="136"/>
      <c r="C19" s="136"/>
      <c r="D19" s="136"/>
      <c r="E19" s="136"/>
      <c r="F19" s="139"/>
      <c r="K19" s="140"/>
      <c r="P19" s="140"/>
      <c r="U19" s="140"/>
      <c r="Z19" s="140"/>
      <c r="AE19" s="140"/>
      <c r="AJ19" s="140"/>
      <c r="AO19" s="140"/>
      <c r="AT19" s="140"/>
      <c r="AY19" s="140"/>
      <c r="BD19" s="140"/>
      <c r="BI19" s="140"/>
      <c r="BN19" s="140"/>
      <c r="BS19" s="140"/>
      <c r="BX19" s="140"/>
      <c r="CC19" s="140"/>
      <c r="CH19" s="140"/>
      <c r="CM19" s="140"/>
      <c r="CR19" s="140"/>
      <c r="CW19" s="140"/>
      <c r="DB19" s="140"/>
      <c r="DG19" s="140"/>
      <c r="DL19" s="140"/>
      <c r="DQ19" s="140"/>
      <c r="DV19" s="140"/>
      <c r="EA19" s="140"/>
      <c r="EF19" s="140"/>
      <c r="EK19" s="140"/>
      <c r="EP19" s="140"/>
      <c r="EU19" s="140"/>
      <c r="EZ19" s="140"/>
      <c r="FE19" s="140"/>
      <c r="FJ19" s="140"/>
      <c r="FO19" s="140"/>
      <c r="FT19" s="140"/>
      <c r="FY19" s="140"/>
      <c r="GD19" s="140"/>
      <c r="GI19" s="140"/>
      <c r="GN19" s="140"/>
      <c r="GS19" s="140"/>
      <c r="GX19" s="140"/>
      <c r="HC19" s="140"/>
      <c r="HH19" s="140"/>
      <c r="HM19" s="140"/>
      <c r="HR19" s="140"/>
      <c r="HW19" s="140"/>
      <c r="IB19" s="140"/>
      <c r="IG19" s="140"/>
      <c r="IL19" s="140"/>
      <c r="IQ19" s="140"/>
      <c r="IV19" s="140"/>
      <c r="JA19" s="140"/>
      <c r="JF19" s="140"/>
      <c r="JK19" s="140"/>
      <c r="JP19" s="140"/>
      <c r="JU19" s="140"/>
      <c r="JZ19" s="140"/>
      <c r="KE19" s="140"/>
      <c r="KJ19" s="140"/>
      <c r="KO19" s="140"/>
      <c r="KT19" s="140"/>
      <c r="KY19" s="140"/>
      <c r="LD19" s="140"/>
      <c r="LI19" s="140"/>
      <c r="LN19" s="140"/>
      <c r="LS19" s="140"/>
      <c r="LX19" s="140"/>
      <c r="MC19" s="140"/>
      <c r="MH19" s="140"/>
      <c r="MM19" s="140"/>
      <c r="MR19" s="140"/>
      <c r="MW19" s="140"/>
      <c r="NB19" s="140"/>
      <c r="NG19" s="140"/>
      <c r="NL19" s="140"/>
      <c r="NQ19" s="140"/>
      <c r="NV19" s="140"/>
      <c r="OA19" s="140"/>
      <c r="OF19" s="140"/>
      <c r="OK19" s="140"/>
      <c r="OP19" s="140"/>
      <c r="OU19" s="140"/>
      <c r="OZ19" s="140"/>
      <c r="PE19" s="140"/>
      <c r="PJ19" s="140"/>
      <c r="PO19" s="140"/>
      <c r="PT19" s="140"/>
      <c r="PY19" s="140"/>
      <c r="QD19" s="140"/>
      <c r="QI19" s="140"/>
      <c r="QN19" s="140"/>
      <c r="QS19" s="140"/>
      <c r="QX19" s="140"/>
      <c r="RC19" s="140"/>
      <c r="RH19" s="140"/>
      <c r="RM19" s="140"/>
      <c r="RR19" s="140"/>
      <c r="RW19" s="140"/>
      <c r="SB19" s="140"/>
      <c r="SG19" s="140"/>
      <c r="SL19" s="140"/>
      <c r="SQ19" s="140"/>
      <c r="SV19" s="140"/>
      <c r="TA19" s="140"/>
      <c r="TF19" s="140"/>
      <c r="TK19" s="140"/>
      <c r="TP19" s="140"/>
      <c r="TU19" s="140"/>
      <c r="TZ19" s="140"/>
      <c r="UE19" s="140"/>
      <c r="UJ19" s="140"/>
      <c r="UO19" s="140"/>
      <c r="UT19" s="140"/>
      <c r="UY19" s="140"/>
      <c r="VD19" s="140"/>
      <c r="VI19" s="140"/>
      <c r="VN19" s="140"/>
      <c r="VS19" s="140"/>
      <c r="VX19" s="140"/>
      <c r="WC19" s="140"/>
      <c r="WH19" s="140"/>
      <c r="WM19" s="140"/>
      <c r="WR19" s="140"/>
      <c r="WW19" s="140"/>
      <c r="XB19" s="140"/>
      <c r="XG19" s="140"/>
      <c r="XL19" s="140"/>
      <c r="XQ19" s="140"/>
      <c r="XV19" s="140"/>
      <c r="YA19" s="140"/>
      <c r="YF19" s="140"/>
      <c r="YK19" s="140"/>
      <c r="YP19" s="140"/>
      <c r="YU19" s="140"/>
      <c r="YZ19" s="140"/>
      <c r="ZE19" s="140"/>
      <c r="ZJ19" s="140"/>
      <c r="ZO19" s="140"/>
      <c r="ZT19" s="140"/>
      <c r="ZY19" s="140"/>
      <c r="AAD19" s="140"/>
      <c r="AAI19" s="140"/>
      <c r="AAN19" s="140"/>
      <c r="AAS19" s="140"/>
      <c r="AAX19" s="140"/>
      <c r="ABC19" s="140"/>
      <c r="ABH19" s="140"/>
      <c r="ABM19" s="140"/>
      <c r="ABR19" s="140"/>
      <c r="ABW19" s="140"/>
      <c r="ACB19" s="140"/>
      <c r="ACG19" s="140"/>
      <c r="ACL19" s="140"/>
      <c r="ACQ19" s="140"/>
      <c r="ACV19" s="140"/>
      <c r="ADA19" s="140"/>
      <c r="ADF19" s="140"/>
      <c r="ADK19" s="140"/>
      <c r="ADP19" s="140"/>
      <c r="ADU19" s="140"/>
      <c r="ADZ19" s="140"/>
      <c r="AEE19" s="140"/>
      <c r="AEJ19" s="140"/>
      <c r="AEO19" s="140"/>
      <c r="AET19" s="140"/>
      <c r="AEY19" s="140"/>
      <c r="AFD19" s="140"/>
      <c r="AFI19" s="140"/>
      <c r="AFN19" s="140"/>
      <c r="AFS19" s="140"/>
      <c r="AFX19" s="140"/>
      <c r="AGC19" s="140"/>
      <c r="AGH19" s="140"/>
      <c r="AGM19" s="140"/>
      <c r="AGR19" s="140"/>
      <c r="AGW19" s="140"/>
      <c r="AHB19" s="140"/>
      <c r="AHG19" s="140"/>
      <c r="AHL19" s="140"/>
      <c r="AHQ19" s="140"/>
      <c r="AHV19" s="140"/>
      <c r="AIA19" s="140"/>
      <c r="AIF19" s="140"/>
      <c r="AIK19" s="140"/>
      <c r="AIP19" s="140"/>
      <c r="AIU19" s="140"/>
      <c r="AIZ19" s="140"/>
      <c r="AJE19" s="140"/>
      <c r="AJJ19" s="140"/>
      <c r="AJO19" s="140"/>
      <c r="AJT19" s="140"/>
      <c r="AJY19" s="140"/>
      <c r="AKD19" s="140"/>
      <c r="AKI19" s="140"/>
      <c r="AKN19" s="140"/>
      <c r="AKS19" s="140"/>
      <c r="AKX19" s="140"/>
      <c r="ALC19" s="140"/>
      <c r="ALH19" s="140"/>
      <c r="ALM19" s="140"/>
      <c r="ALR19" s="140"/>
      <c r="ALW19" s="140"/>
      <c r="AMB19" s="140"/>
      <c r="AMG19" s="140"/>
      <c r="AML19" s="140"/>
      <c r="AMQ19" s="140"/>
      <c r="AMV19" s="140"/>
      <c r="ANA19" s="140"/>
      <c r="ANF19" s="140"/>
      <c r="ANK19" s="140"/>
      <c r="ANP19" s="140"/>
      <c r="ANU19" s="140"/>
      <c r="ANZ19" s="140"/>
      <c r="AOE19" s="140"/>
      <c r="AOJ19" s="140"/>
      <c r="AOO19" s="140"/>
      <c r="AOT19" s="140"/>
      <c r="AOY19" s="140"/>
      <c r="APD19" s="140"/>
      <c r="API19" s="140"/>
      <c r="APN19" s="140"/>
      <c r="APS19" s="140"/>
      <c r="APX19" s="140"/>
      <c r="AQC19" s="140"/>
      <c r="AQH19" s="140"/>
      <c r="AQM19" s="140"/>
      <c r="AQR19" s="140"/>
      <c r="AQW19" s="140"/>
      <c r="ARB19" s="140"/>
      <c r="ARG19" s="140"/>
      <c r="ARL19" s="140"/>
      <c r="ARQ19" s="140"/>
      <c r="ARV19" s="140"/>
      <c r="ASA19" s="140"/>
      <c r="ASF19" s="140"/>
      <c r="ASK19" s="140"/>
      <c r="ASP19" s="140"/>
      <c r="ASU19" s="140"/>
      <c r="ASZ19" s="140"/>
      <c r="ATE19" s="140"/>
      <c r="ATJ19" s="140"/>
      <c r="ATO19" s="140"/>
      <c r="ATT19" s="140"/>
      <c r="ATY19" s="140"/>
      <c r="AUD19" s="140"/>
      <c r="AUI19" s="140"/>
      <c r="AUN19" s="140"/>
      <c r="AUS19" s="140"/>
      <c r="AUX19" s="140"/>
      <c r="AVC19" s="140"/>
      <c r="AVH19" s="140"/>
      <c r="AVM19" s="140"/>
      <c r="AVR19" s="140"/>
      <c r="AVW19" s="140"/>
      <c r="AWB19" s="140"/>
      <c r="AWG19" s="140"/>
      <c r="AWL19" s="140"/>
      <c r="AWQ19" s="140"/>
      <c r="AWV19" s="140"/>
      <c r="AXA19" s="140"/>
      <c r="AXF19" s="140"/>
      <c r="AXK19" s="140"/>
      <c r="AXP19" s="140"/>
      <c r="AXU19" s="140"/>
      <c r="AXZ19" s="140"/>
      <c r="AYE19" s="140"/>
      <c r="AYJ19" s="140"/>
      <c r="AYO19" s="140"/>
      <c r="AYT19" s="140"/>
      <c r="AYY19" s="140"/>
      <c r="AZD19" s="140"/>
      <c r="AZI19" s="140"/>
      <c r="AZN19" s="140"/>
      <c r="AZS19" s="140"/>
      <c r="AZX19" s="140"/>
      <c r="BAC19" s="140"/>
      <c r="BAH19" s="140"/>
      <c r="BAM19" s="140"/>
      <c r="BAR19" s="140"/>
      <c r="BAW19" s="140"/>
      <c r="BBB19" s="140"/>
      <c r="BBG19" s="140"/>
      <c r="BBL19" s="140"/>
      <c r="BBQ19" s="140"/>
      <c r="BBV19" s="140"/>
      <c r="BCA19" s="140"/>
      <c r="BCF19" s="140"/>
      <c r="BCK19" s="140"/>
      <c r="BCP19" s="140"/>
      <c r="BCU19" s="140"/>
      <c r="BCZ19" s="140"/>
      <c r="BDE19" s="140"/>
      <c r="BDJ19" s="140"/>
      <c r="BDO19" s="140"/>
      <c r="BDT19" s="140"/>
      <c r="BDY19" s="140"/>
      <c r="BED19" s="140"/>
      <c r="BEI19" s="140"/>
      <c r="BEN19" s="140"/>
      <c r="BES19" s="140"/>
      <c r="BEX19" s="140"/>
      <c r="BFC19" s="140"/>
      <c r="BFH19" s="140"/>
      <c r="BFM19" s="140"/>
      <c r="BFR19" s="140"/>
      <c r="BFW19" s="140"/>
      <c r="BGB19" s="140"/>
      <c r="BGG19" s="140"/>
      <c r="BGL19" s="140"/>
      <c r="BGQ19" s="140"/>
      <c r="BGV19" s="140"/>
      <c r="BHA19" s="140"/>
      <c r="BHF19" s="140"/>
      <c r="BHK19" s="140"/>
      <c r="BHP19" s="140"/>
      <c r="BHU19" s="140"/>
      <c r="BHZ19" s="140"/>
      <c r="BIE19" s="140"/>
      <c r="BIJ19" s="140"/>
      <c r="BIO19" s="140"/>
      <c r="BIT19" s="140"/>
      <c r="BIY19" s="140"/>
      <c r="BJD19" s="140"/>
      <c r="BJI19" s="140"/>
      <c r="BJN19" s="140"/>
      <c r="BJS19" s="140"/>
      <c r="BJX19" s="140"/>
      <c r="BKC19" s="140"/>
      <c r="BKH19" s="140"/>
      <c r="BKM19" s="140"/>
      <c r="BKR19" s="140"/>
      <c r="BKW19" s="140"/>
      <c r="BLB19" s="140"/>
      <c r="BLG19" s="140"/>
      <c r="BLL19" s="140"/>
      <c r="BLQ19" s="140"/>
      <c r="BLV19" s="140"/>
      <c r="BMA19" s="140"/>
      <c r="BMF19" s="140"/>
      <c r="BMK19" s="140"/>
      <c r="BMP19" s="140"/>
      <c r="BMU19" s="140"/>
      <c r="BMZ19" s="140"/>
      <c r="BNE19" s="140"/>
      <c r="BNJ19" s="140"/>
      <c r="BNO19" s="140"/>
      <c r="BNT19" s="140"/>
      <c r="BNY19" s="140"/>
      <c r="BOD19" s="140"/>
      <c r="BOI19" s="140"/>
      <c r="BON19" s="140"/>
      <c r="BOS19" s="140"/>
      <c r="BOX19" s="140"/>
      <c r="BPC19" s="140"/>
      <c r="BPH19" s="140"/>
      <c r="BPM19" s="140"/>
      <c r="BPR19" s="140"/>
      <c r="BPW19" s="140"/>
      <c r="BQB19" s="140"/>
      <c r="BQG19" s="140"/>
      <c r="BQL19" s="140"/>
      <c r="BQQ19" s="140"/>
      <c r="BQV19" s="140"/>
      <c r="BRA19" s="140"/>
      <c r="BRF19" s="140"/>
      <c r="BRK19" s="140"/>
      <c r="BRP19" s="140"/>
      <c r="BRU19" s="140"/>
      <c r="BRZ19" s="140"/>
      <c r="BSE19" s="140"/>
      <c r="BSJ19" s="140"/>
      <c r="BSO19" s="140"/>
      <c r="BST19" s="140"/>
      <c r="BSY19" s="140"/>
      <c r="BTD19" s="140"/>
      <c r="BTI19" s="140"/>
      <c r="BTN19" s="140"/>
      <c r="BTS19" s="140"/>
      <c r="BTX19" s="140"/>
      <c r="BUC19" s="140"/>
      <c r="BUH19" s="140"/>
      <c r="BUM19" s="140"/>
      <c r="BUR19" s="140"/>
      <c r="BUW19" s="140"/>
      <c r="BVB19" s="140"/>
      <c r="BVG19" s="140"/>
      <c r="BVL19" s="140"/>
      <c r="BVQ19" s="140"/>
      <c r="BVV19" s="140"/>
      <c r="BWA19" s="140"/>
      <c r="BWF19" s="140"/>
      <c r="BWK19" s="140"/>
      <c r="BWP19" s="140"/>
      <c r="BWU19" s="140"/>
      <c r="BWZ19" s="140"/>
      <c r="BXE19" s="140"/>
      <c r="BXJ19" s="140"/>
      <c r="BXO19" s="140"/>
      <c r="BXT19" s="140"/>
      <c r="BXY19" s="140"/>
      <c r="BYD19" s="140"/>
      <c r="BYI19" s="140"/>
      <c r="BYN19" s="140"/>
      <c r="BYS19" s="140"/>
      <c r="BYX19" s="140"/>
      <c r="BZC19" s="140"/>
      <c r="BZH19" s="140"/>
      <c r="BZM19" s="140"/>
      <c r="BZR19" s="140"/>
      <c r="BZW19" s="140"/>
      <c r="CAB19" s="140"/>
      <c r="CAG19" s="140"/>
      <c r="CAL19" s="140"/>
      <c r="CAQ19" s="140"/>
      <c r="CAV19" s="140"/>
      <c r="CBA19" s="140"/>
      <c r="CBF19" s="140"/>
      <c r="CBK19" s="140"/>
      <c r="CBP19" s="140"/>
      <c r="CBU19" s="140"/>
      <c r="CBZ19" s="140"/>
      <c r="CCE19" s="140"/>
      <c r="CCJ19" s="140"/>
      <c r="CCO19" s="140"/>
      <c r="CCT19" s="140"/>
      <c r="CCY19" s="140"/>
      <c r="CDD19" s="140"/>
      <c r="CDI19" s="140"/>
      <c r="CDN19" s="140"/>
      <c r="CDS19" s="140"/>
      <c r="CDX19" s="140"/>
      <c r="CEC19" s="140"/>
      <c r="CEH19" s="140"/>
      <c r="CEM19" s="140"/>
      <c r="CER19" s="140"/>
      <c r="CEW19" s="140"/>
      <c r="CFB19" s="140"/>
      <c r="CFG19" s="140"/>
      <c r="CFL19" s="140"/>
      <c r="CFQ19" s="140"/>
      <c r="CFV19" s="140"/>
      <c r="CGA19" s="140"/>
      <c r="CGF19" s="140"/>
      <c r="CGK19" s="140"/>
      <c r="CGP19" s="140"/>
      <c r="CGU19" s="140"/>
      <c r="CGZ19" s="140"/>
      <c r="CHE19" s="140"/>
      <c r="CHJ19" s="140"/>
      <c r="CHO19" s="140"/>
      <c r="CHT19" s="140"/>
      <c r="CHY19" s="140"/>
      <c r="CID19" s="140"/>
      <c r="CII19" s="140"/>
      <c r="CIN19" s="140"/>
      <c r="CIS19" s="140"/>
      <c r="CIX19" s="140"/>
      <c r="CJC19" s="140"/>
      <c r="CJH19" s="140"/>
      <c r="CJM19" s="140"/>
      <c r="CJR19" s="140"/>
      <c r="CJW19" s="140"/>
      <c r="CKB19" s="140"/>
      <c r="CKG19" s="140"/>
      <c r="CKL19" s="140"/>
      <c r="CKQ19" s="140"/>
      <c r="CKV19" s="140"/>
      <c r="CLA19" s="140"/>
      <c r="CLF19" s="140"/>
      <c r="CLK19" s="140"/>
      <c r="CLP19" s="140"/>
      <c r="CLU19" s="140"/>
      <c r="CLZ19" s="140"/>
      <c r="CME19" s="140"/>
      <c r="CMJ19" s="140"/>
      <c r="CMO19" s="140"/>
      <c r="CMT19" s="140"/>
      <c r="CMY19" s="140"/>
      <c r="CND19" s="140"/>
      <c r="CNI19" s="140"/>
      <c r="CNN19" s="140"/>
      <c r="CNS19" s="140"/>
      <c r="CNX19" s="140"/>
      <c r="COC19" s="140"/>
      <c r="COH19" s="140"/>
      <c r="COM19" s="140"/>
      <c r="COR19" s="140"/>
      <c r="COW19" s="140"/>
      <c r="CPB19" s="140"/>
      <c r="CPG19" s="140"/>
      <c r="CPL19" s="140"/>
      <c r="CPQ19" s="140"/>
      <c r="CPV19" s="140"/>
      <c r="CQA19" s="140"/>
      <c r="CQF19" s="140"/>
      <c r="CQK19" s="140"/>
      <c r="CQP19" s="140"/>
      <c r="CQU19" s="140"/>
      <c r="CQZ19" s="140"/>
      <c r="CRE19" s="140"/>
      <c r="CRJ19" s="140"/>
      <c r="CRO19" s="140"/>
      <c r="CRT19" s="140"/>
      <c r="CRY19" s="140"/>
      <c r="CSD19" s="140"/>
      <c r="CSI19" s="140"/>
      <c r="CSN19" s="140"/>
      <c r="CSS19" s="140"/>
      <c r="CSX19" s="140"/>
      <c r="CTC19" s="140"/>
      <c r="CTH19" s="140"/>
      <c r="CTM19" s="140"/>
      <c r="CTR19" s="140"/>
      <c r="CTW19" s="140"/>
      <c r="CUB19" s="140"/>
      <c r="CUG19" s="140"/>
      <c r="CUL19" s="140"/>
      <c r="CUQ19" s="140"/>
      <c r="CUV19" s="140"/>
      <c r="CVA19" s="140"/>
      <c r="CVF19" s="140"/>
      <c r="CVK19" s="140"/>
      <c r="CVP19" s="140"/>
      <c r="CVU19" s="140"/>
      <c r="CVZ19" s="140"/>
      <c r="CWE19" s="140"/>
      <c r="CWJ19" s="140"/>
      <c r="CWO19" s="140"/>
      <c r="CWT19" s="140"/>
      <c r="CWY19" s="140"/>
      <c r="CXD19" s="140"/>
      <c r="CXI19" s="140"/>
      <c r="CXN19" s="140"/>
      <c r="CXS19" s="140"/>
      <c r="CXX19" s="140"/>
      <c r="CYC19" s="140"/>
      <c r="CYH19" s="140"/>
      <c r="CYM19" s="140"/>
      <c r="CYR19" s="140"/>
      <c r="CYW19" s="140"/>
      <c r="CZB19" s="140"/>
      <c r="CZG19" s="140"/>
      <c r="CZL19" s="140"/>
      <c r="CZQ19" s="140"/>
      <c r="CZV19" s="140"/>
      <c r="DAA19" s="140"/>
      <c r="DAF19" s="140"/>
      <c r="DAK19" s="140"/>
      <c r="DAP19" s="140"/>
      <c r="DAU19" s="140"/>
      <c r="DAZ19" s="140"/>
      <c r="DBE19" s="140"/>
      <c r="DBJ19" s="140"/>
      <c r="DBO19" s="140"/>
      <c r="DBT19" s="140"/>
      <c r="DBY19" s="140"/>
      <c r="DCD19" s="140"/>
      <c r="DCI19" s="140"/>
      <c r="DCN19" s="140"/>
      <c r="DCS19" s="140"/>
      <c r="DCX19" s="140"/>
      <c r="DDC19" s="140"/>
      <c r="DDH19" s="140"/>
      <c r="DDM19" s="140"/>
      <c r="DDR19" s="140"/>
      <c r="DDW19" s="140"/>
      <c r="DEB19" s="140"/>
      <c r="DEG19" s="140"/>
      <c r="DEL19" s="140"/>
      <c r="DEQ19" s="140"/>
      <c r="DEV19" s="140"/>
      <c r="DFA19" s="140"/>
      <c r="DFF19" s="140"/>
      <c r="DFK19" s="140"/>
      <c r="DFP19" s="140"/>
      <c r="DFU19" s="140"/>
      <c r="DFZ19" s="140"/>
      <c r="DGE19" s="140"/>
      <c r="DGJ19" s="140"/>
      <c r="DGO19" s="140"/>
      <c r="DGT19" s="140"/>
      <c r="DGY19" s="140"/>
      <c r="DHD19" s="140"/>
      <c r="DHI19" s="140"/>
      <c r="DHN19" s="140"/>
      <c r="DHS19" s="140"/>
      <c r="DHX19" s="140"/>
      <c r="DIC19" s="140"/>
      <c r="DIH19" s="140"/>
      <c r="DIM19" s="140"/>
      <c r="DIR19" s="140"/>
      <c r="DIW19" s="140"/>
      <c r="DJB19" s="140"/>
      <c r="DJG19" s="140"/>
      <c r="DJL19" s="140"/>
      <c r="DJQ19" s="140"/>
      <c r="DJV19" s="140"/>
      <c r="DKA19" s="140"/>
      <c r="DKF19" s="140"/>
      <c r="DKK19" s="140"/>
      <c r="DKP19" s="140"/>
      <c r="DKU19" s="140"/>
      <c r="DKZ19" s="140"/>
      <c r="DLE19" s="140"/>
      <c r="DLJ19" s="140"/>
      <c r="DLO19" s="140"/>
      <c r="DLT19" s="140"/>
      <c r="DLY19" s="140"/>
      <c r="DMD19" s="140"/>
      <c r="DMI19" s="140"/>
      <c r="DMN19" s="140"/>
      <c r="DMS19" s="140"/>
      <c r="DMX19" s="140"/>
      <c r="DNC19" s="140"/>
      <c r="DNH19" s="140"/>
      <c r="DNM19" s="140"/>
      <c r="DNR19" s="140"/>
      <c r="DNW19" s="140"/>
      <c r="DOB19" s="140"/>
      <c r="DOG19" s="140"/>
      <c r="DOL19" s="140"/>
      <c r="DOQ19" s="140"/>
      <c r="DOV19" s="140"/>
      <c r="DPA19" s="140"/>
      <c r="DPF19" s="140"/>
      <c r="DPK19" s="140"/>
      <c r="DPP19" s="140"/>
      <c r="DPU19" s="140"/>
      <c r="DPZ19" s="140"/>
      <c r="DQE19" s="140"/>
      <c r="DQJ19" s="140"/>
      <c r="DQO19" s="140"/>
      <c r="DQT19" s="140"/>
      <c r="DQY19" s="140"/>
      <c r="DRD19" s="140"/>
      <c r="DRI19" s="140"/>
      <c r="DRN19" s="140"/>
      <c r="DRS19" s="140"/>
      <c r="DRX19" s="140"/>
      <c r="DSC19" s="140"/>
      <c r="DSH19" s="140"/>
      <c r="DSM19" s="140"/>
      <c r="DSR19" s="140"/>
      <c r="DSW19" s="140"/>
      <c r="DTB19" s="140"/>
      <c r="DTG19" s="140"/>
      <c r="DTL19" s="140"/>
      <c r="DTQ19" s="140"/>
      <c r="DTV19" s="140"/>
      <c r="DUA19" s="140"/>
      <c r="DUF19" s="140"/>
      <c r="DUK19" s="140"/>
      <c r="DUP19" s="140"/>
      <c r="DUU19" s="140"/>
      <c r="DUZ19" s="140"/>
      <c r="DVE19" s="140"/>
      <c r="DVJ19" s="140"/>
      <c r="DVO19" s="140"/>
      <c r="DVT19" s="140"/>
      <c r="DVY19" s="140"/>
      <c r="DWD19" s="140"/>
      <c r="DWI19" s="140"/>
      <c r="DWN19" s="140"/>
      <c r="DWS19" s="140"/>
      <c r="DWX19" s="140"/>
      <c r="DXC19" s="140"/>
      <c r="DXH19" s="140"/>
      <c r="DXM19" s="140"/>
      <c r="DXR19" s="140"/>
      <c r="DXW19" s="140"/>
      <c r="DYB19" s="140"/>
      <c r="DYG19" s="140"/>
      <c r="DYL19" s="140"/>
      <c r="DYQ19" s="140"/>
      <c r="DYV19" s="140"/>
      <c r="DZA19" s="140"/>
      <c r="DZF19" s="140"/>
      <c r="DZK19" s="140"/>
      <c r="DZP19" s="140"/>
      <c r="DZU19" s="140"/>
      <c r="DZZ19" s="140"/>
      <c r="EAE19" s="140"/>
      <c r="EAJ19" s="140"/>
      <c r="EAO19" s="140"/>
      <c r="EAT19" s="140"/>
      <c r="EAY19" s="140"/>
      <c r="EBD19" s="140"/>
      <c r="EBI19" s="140"/>
      <c r="EBN19" s="140"/>
      <c r="EBS19" s="140"/>
      <c r="EBX19" s="140"/>
      <c r="ECC19" s="140"/>
      <c r="ECH19" s="140"/>
      <c r="ECM19" s="140"/>
      <c r="ECR19" s="140"/>
      <c r="ECW19" s="140"/>
      <c r="EDB19" s="140"/>
      <c r="EDG19" s="140"/>
      <c r="EDL19" s="140"/>
      <c r="EDQ19" s="140"/>
      <c r="EDV19" s="140"/>
      <c r="EEA19" s="140"/>
      <c r="EEF19" s="140"/>
      <c r="EEK19" s="140"/>
      <c r="EEP19" s="140"/>
      <c r="EEU19" s="140"/>
      <c r="EEZ19" s="140"/>
      <c r="EFE19" s="140"/>
      <c r="EFJ19" s="140"/>
      <c r="EFO19" s="140"/>
      <c r="EFT19" s="140"/>
      <c r="EFY19" s="140"/>
      <c r="EGD19" s="140"/>
      <c r="EGI19" s="140"/>
      <c r="EGN19" s="140"/>
      <c r="EGS19" s="140"/>
      <c r="EGX19" s="140"/>
      <c r="EHC19" s="140"/>
      <c r="EHH19" s="140"/>
      <c r="EHM19" s="140"/>
      <c r="EHR19" s="140"/>
      <c r="EHW19" s="140"/>
      <c r="EIB19" s="140"/>
      <c r="EIG19" s="140"/>
      <c r="EIL19" s="140"/>
      <c r="EIQ19" s="140"/>
      <c r="EIV19" s="140"/>
      <c r="EJA19" s="140"/>
      <c r="EJF19" s="140"/>
      <c r="EJK19" s="140"/>
      <c r="EJP19" s="140"/>
      <c r="EJU19" s="140"/>
      <c r="EJZ19" s="140"/>
      <c r="EKE19" s="140"/>
      <c r="EKJ19" s="140"/>
      <c r="EKO19" s="140"/>
      <c r="EKT19" s="140"/>
      <c r="EKY19" s="140"/>
      <c r="ELD19" s="140"/>
      <c r="ELI19" s="140"/>
      <c r="ELN19" s="140"/>
      <c r="ELS19" s="140"/>
      <c r="ELX19" s="140"/>
      <c r="EMC19" s="140"/>
      <c r="EMH19" s="140"/>
      <c r="EMM19" s="140"/>
      <c r="EMR19" s="140"/>
      <c r="EMW19" s="140"/>
      <c r="ENB19" s="140"/>
      <c r="ENG19" s="140"/>
      <c r="ENL19" s="140"/>
      <c r="ENQ19" s="140"/>
      <c r="ENV19" s="140"/>
      <c r="EOA19" s="140"/>
      <c r="EOF19" s="140"/>
      <c r="EOK19" s="140"/>
      <c r="EOP19" s="140"/>
      <c r="EOU19" s="140"/>
      <c r="EOZ19" s="140"/>
      <c r="EPE19" s="140"/>
      <c r="EPJ19" s="140"/>
      <c r="EPO19" s="140"/>
      <c r="EPT19" s="140"/>
      <c r="EPY19" s="140"/>
      <c r="EQD19" s="140"/>
      <c r="EQI19" s="140"/>
      <c r="EQN19" s="140"/>
      <c r="EQS19" s="140"/>
      <c r="EQX19" s="140"/>
      <c r="ERC19" s="140"/>
      <c r="ERH19" s="140"/>
      <c r="ERM19" s="140"/>
      <c r="ERR19" s="140"/>
      <c r="ERW19" s="140"/>
      <c r="ESB19" s="140"/>
      <c r="ESG19" s="140"/>
      <c r="ESL19" s="140"/>
      <c r="ESQ19" s="140"/>
      <c r="ESV19" s="140"/>
      <c r="ETA19" s="140"/>
      <c r="ETF19" s="140"/>
      <c r="ETK19" s="140"/>
      <c r="ETP19" s="140"/>
      <c r="ETU19" s="140"/>
      <c r="ETZ19" s="140"/>
      <c r="EUE19" s="140"/>
      <c r="EUJ19" s="140"/>
      <c r="EUO19" s="140"/>
      <c r="EUT19" s="140"/>
      <c r="EUY19" s="140"/>
      <c r="EVD19" s="140"/>
      <c r="EVI19" s="140"/>
      <c r="EVN19" s="140"/>
      <c r="EVS19" s="140"/>
      <c r="EVX19" s="140"/>
      <c r="EWC19" s="140"/>
      <c r="EWH19" s="140"/>
      <c r="EWM19" s="140"/>
      <c r="EWR19" s="140"/>
      <c r="EWW19" s="140"/>
      <c r="EXB19" s="140"/>
      <c r="EXG19" s="140"/>
      <c r="EXL19" s="140"/>
      <c r="EXQ19" s="140"/>
      <c r="EXV19" s="140"/>
      <c r="EYA19" s="140"/>
      <c r="EYF19" s="140"/>
      <c r="EYK19" s="140"/>
      <c r="EYP19" s="140"/>
      <c r="EYU19" s="140"/>
      <c r="EYZ19" s="140"/>
      <c r="EZE19" s="140"/>
      <c r="EZJ19" s="140"/>
      <c r="EZO19" s="140"/>
      <c r="EZT19" s="140"/>
      <c r="EZY19" s="140"/>
      <c r="FAD19" s="140"/>
      <c r="FAI19" s="140"/>
      <c r="FAN19" s="140"/>
      <c r="FAS19" s="140"/>
      <c r="FAX19" s="140"/>
      <c r="FBC19" s="140"/>
      <c r="FBH19" s="140"/>
      <c r="FBM19" s="140"/>
      <c r="FBR19" s="140"/>
      <c r="FBW19" s="140"/>
      <c r="FCB19" s="140"/>
      <c r="FCG19" s="140"/>
      <c r="FCL19" s="140"/>
      <c r="FCQ19" s="140"/>
      <c r="FCV19" s="140"/>
      <c r="FDA19" s="140"/>
      <c r="FDF19" s="140"/>
      <c r="FDK19" s="140"/>
      <c r="FDP19" s="140"/>
      <c r="FDU19" s="140"/>
      <c r="FDZ19" s="140"/>
      <c r="FEE19" s="140"/>
      <c r="FEJ19" s="140"/>
      <c r="FEO19" s="140"/>
      <c r="FET19" s="140"/>
      <c r="FEY19" s="140"/>
      <c r="FFD19" s="140"/>
      <c r="FFI19" s="140"/>
      <c r="FFN19" s="140"/>
      <c r="FFS19" s="140"/>
      <c r="FFX19" s="140"/>
      <c r="FGC19" s="140"/>
      <c r="FGH19" s="140"/>
      <c r="FGM19" s="140"/>
      <c r="FGR19" s="140"/>
      <c r="FGW19" s="140"/>
      <c r="FHB19" s="140"/>
      <c r="FHG19" s="140"/>
      <c r="FHL19" s="140"/>
      <c r="FHQ19" s="140"/>
      <c r="FHV19" s="140"/>
      <c r="FIA19" s="140"/>
      <c r="FIF19" s="140"/>
      <c r="FIK19" s="140"/>
      <c r="FIP19" s="140"/>
      <c r="FIU19" s="140"/>
      <c r="FIZ19" s="140"/>
      <c r="FJE19" s="140"/>
      <c r="FJJ19" s="140"/>
      <c r="FJO19" s="140"/>
      <c r="FJT19" s="140"/>
      <c r="FJY19" s="140"/>
      <c r="FKD19" s="140"/>
      <c r="FKI19" s="140"/>
      <c r="FKN19" s="140"/>
      <c r="FKS19" s="140"/>
      <c r="FKX19" s="140"/>
      <c r="FLC19" s="140"/>
      <c r="FLH19" s="140"/>
      <c r="FLM19" s="140"/>
      <c r="FLR19" s="140"/>
      <c r="FLW19" s="140"/>
      <c r="FMB19" s="140"/>
      <c r="FMG19" s="140"/>
      <c r="FML19" s="140"/>
      <c r="FMQ19" s="140"/>
      <c r="FMV19" s="140"/>
      <c r="FNA19" s="140"/>
      <c r="FNF19" s="140"/>
      <c r="FNK19" s="140"/>
      <c r="FNP19" s="140"/>
      <c r="FNU19" s="140"/>
      <c r="FNZ19" s="140"/>
      <c r="FOE19" s="140"/>
      <c r="FOJ19" s="140"/>
      <c r="FOO19" s="140"/>
      <c r="FOT19" s="140"/>
      <c r="FOY19" s="140"/>
      <c r="FPD19" s="140"/>
      <c r="FPI19" s="140"/>
      <c r="FPN19" s="140"/>
      <c r="FPS19" s="140"/>
      <c r="FPX19" s="140"/>
      <c r="FQC19" s="140"/>
      <c r="FQH19" s="140"/>
      <c r="FQM19" s="140"/>
      <c r="FQR19" s="140"/>
      <c r="FQW19" s="140"/>
      <c r="FRB19" s="140"/>
      <c r="FRG19" s="140"/>
      <c r="FRL19" s="140"/>
      <c r="FRQ19" s="140"/>
      <c r="FRV19" s="140"/>
      <c r="FSA19" s="140"/>
      <c r="FSF19" s="140"/>
      <c r="FSK19" s="140"/>
      <c r="FSP19" s="140"/>
      <c r="FSU19" s="140"/>
      <c r="FSZ19" s="140"/>
      <c r="FTE19" s="140"/>
      <c r="FTJ19" s="140"/>
      <c r="FTO19" s="140"/>
      <c r="FTT19" s="140"/>
      <c r="FTY19" s="140"/>
      <c r="FUD19" s="140"/>
      <c r="FUI19" s="140"/>
      <c r="FUN19" s="140"/>
      <c r="FUS19" s="140"/>
      <c r="FUX19" s="140"/>
      <c r="FVC19" s="140"/>
      <c r="FVH19" s="140"/>
      <c r="FVM19" s="140"/>
      <c r="FVR19" s="140"/>
      <c r="FVW19" s="140"/>
      <c r="FWB19" s="140"/>
      <c r="FWG19" s="140"/>
      <c r="FWL19" s="140"/>
      <c r="FWQ19" s="140"/>
      <c r="FWV19" s="140"/>
      <c r="FXA19" s="140"/>
      <c r="FXF19" s="140"/>
      <c r="FXK19" s="140"/>
      <c r="FXP19" s="140"/>
      <c r="FXU19" s="140"/>
      <c r="FXZ19" s="140"/>
      <c r="FYE19" s="140"/>
      <c r="FYJ19" s="140"/>
      <c r="FYO19" s="140"/>
      <c r="FYT19" s="140"/>
      <c r="FYY19" s="140"/>
      <c r="FZD19" s="140"/>
      <c r="FZI19" s="140"/>
      <c r="FZN19" s="140"/>
      <c r="FZS19" s="140"/>
      <c r="FZX19" s="140"/>
      <c r="GAC19" s="140"/>
      <c r="GAH19" s="140"/>
      <c r="GAM19" s="140"/>
      <c r="GAR19" s="140"/>
      <c r="GAW19" s="140"/>
      <c r="GBB19" s="140"/>
      <c r="GBG19" s="140"/>
      <c r="GBL19" s="140"/>
      <c r="GBQ19" s="140"/>
      <c r="GBV19" s="140"/>
      <c r="GCA19" s="140"/>
      <c r="GCF19" s="140"/>
      <c r="GCK19" s="140"/>
      <c r="GCP19" s="140"/>
      <c r="GCU19" s="140"/>
      <c r="GCZ19" s="140"/>
      <c r="GDE19" s="140"/>
      <c r="GDJ19" s="140"/>
      <c r="GDO19" s="140"/>
      <c r="GDT19" s="140"/>
      <c r="GDY19" s="140"/>
      <c r="GED19" s="140"/>
      <c r="GEI19" s="140"/>
      <c r="GEN19" s="140"/>
      <c r="GES19" s="140"/>
      <c r="GEX19" s="140"/>
      <c r="GFC19" s="140"/>
      <c r="GFH19" s="140"/>
      <c r="GFM19" s="140"/>
      <c r="GFR19" s="140"/>
      <c r="GFW19" s="140"/>
      <c r="GGB19" s="140"/>
      <c r="GGG19" s="140"/>
      <c r="GGL19" s="140"/>
      <c r="GGQ19" s="140"/>
      <c r="GGV19" s="140"/>
      <c r="GHA19" s="140"/>
      <c r="GHF19" s="140"/>
      <c r="GHK19" s="140"/>
      <c r="GHP19" s="140"/>
      <c r="GHU19" s="140"/>
      <c r="GHZ19" s="140"/>
      <c r="GIE19" s="140"/>
      <c r="GIJ19" s="140"/>
      <c r="GIO19" s="140"/>
      <c r="GIT19" s="140"/>
      <c r="GIY19" s="140"/>
      <c r="GJD19" s="140"/>
      <c r="GJI19" s="140"/>
      <c r="GJN19" s="140"/>
      <c r="GJS19" s="140"/>
      <c r="GJX19" s="140"/>
      <c r="GKC19" s="140"/>
      <c r="GKH19" s="140"/>
      <c r="GKM19" s="140"/>
      <c r="GKR19" s="140"/>
      <c r="GKW19" s="140"/>
      <c r="GLB19" s="140"/>
      <c r="GLG19" s="140"/>
      <c r="GLL19" s="140"/>
      <c r="GLQ19" s="140"/>
      <c r="GLV19" s="140"/>
      <c r="GMA19" s="140"/>
      <c r="GMF19" s="140"/>
      <c r="GMK19" s="140"/>
      <c r="GMP19" s="140"/>
      <c r="GMU19" s="140"/>
      <c r="GMZ19" s="140"/>
      <c r="GNE19" s="140"/>
      <c r="GNJ19" s="140"/>
      <c r="GNO19" s="140"/>
      <c r="GNT19" s="140"/>
      <c r="GNY19" s="140"/>
      <c r="GOD19" s="140"/>
      <c r="GOI19" s="140"/>
      <c r="GON19" s="140"/>
      <c r="GOS19" s="140"/>
      <c r="GOX19" s="140"/>
      <c r="GPC19" s="140"/>
      <c r="GPH19" s="140"/>
      <c r="GPM19" s="140"/>
      <c r="GPR19" s="140"/>
      <c r="GPW19" s="140"/>
      <c r="GQB19" s="140"/>
      <c r="GQG19" s="140"/>
      <c r="GQL19" s="140"/>
      <c r="GQQ19" s="140"/>
      <c r="GQV19" s="140"/>
      <c r="GRA19" s="140"/>
      <c r="GRF19" s="140"/>
      <c r="GRK19" s="140"/>
      <c r="GRP19" s="140"/>
      <c r="GRU19" s="140"/>
      <c r="GRZ19" s="140"/>
      <c r="GSE19" s="140"/>
      <c r="GSJ19" s="140"/>
      <c r="GSO19" s="140"/>
      <c r="GST19" s="140"/>
      <c r="GSY19" s="140"/>
      <c r="GTD19" s="140"/>
      <c r="GTI19" s="140"/>
      <c r="GTN19" s="140"/>
      <c r="GTS19" s="140"/>
      <c r="GTX19" s="140"/>
      <c r="GUC19" s="140"/>
      <c r="GUH19" s="140"/>
      <c r="GUM19" s="140"/>
      <c r="GUR19" s="140"/>
      <c r="GUW19" s="140"/>
      <c r="GVB19" s="140"/>
      <c r="GVG19" s="140"/>
      <c r="GVL19" s="140"/>
      <c r="GVQ19" s="140"/>
      <c r="GVV19" s="140"/>
      <c r="GWA19" s="140"/>
      <c r="GWF19" s="140"/>
      <c r="GWK19" s="140"/>
      <c r="GWP19" s="140"/>
      <c r="GWU19" s="140"/>
      <c r="GWZ19" s="140"/>
      <c r="GXE19" s="140"/>
      <c r="GXJ19" s="140"/>
      <c r="GXO19" s="140"/>
      <c r="GXT19" s="140"/>
      <c r="GXY19" s="140"/>
      <c r="GYD19" s="140"/>
      <c r="GYI19" s="140"/>
      <c r="GYN19" s="140"/>
      <c r="GYS19" s="140"/>
      <c r="GYX19" s="140"/>
      <c r="GZC19" s="140"/>
      <c r="GZH19" s="140"/>
      <c r="GZM19" s="140"/>
      <c r="GZR19" s="140"/>
      <c r="GZW19" s="140"/>
      <c r="HAB19" s="140"/>
      <c r="HAG19" s="140"/>
      <c r="HAL19" s="140"/>
      <c r="HAQ19" s="140"/>
      <c r="HAV19" s="140"/>
      <c r="HBA19" s="140"/>
      <c r="HBF19" s="140"/>
      <c r="HBK19" s="140"/>
      <c r="HBP19" s="140"/>
      <c r="HBU19" s="140"/>
      <c r="HBZ19" s="140"/>
      <c r="HCE19" s="140"/>
      <c r="HCJ19" s="140"/>
      <c r="HCO19" s="140"/>
      <c r="HCT19" s="140"/>
      <c r="HCY19" s="140"/>
      <c r="HDD19" s="140"/>
      <c r="HDI19" s="140"/>
      <c r="HDN19" s="140"/>
      <c r="HDS19" s="140"/>
      <c r="HDX19" s="140"/>
      <c r="HEC19" s="140"/>
      <c r="HEH19" s="140"/>
      <c r="HEM19" s="140"/>
      <c r="HER19" s="140"/>
      <c r="HEW19" s="140"/>
      <c r="HFB19" s="140"/>
      <c r="HFG19" s="140"/>
      <c r="HFL19" s="140"/>
      <c r="HFQ19" s="140"/>
      <c r="HFV19" s="140"/>
      <c r="HGA19" s="140"/>
      <c r="HGF19" s="140"/>
      <c r="HGK19" s="140"/>
      <c r="HGP19" s="140"/>
      <c r="HGU19" s="140"/>
      <c r="HGZ19" s="140"/>
      <c r="HHE19" s="140"/>
      <c r="HHJ19" s="140"/>
      <c r="HHO19" s="140"/>
      <c r="HHT19" s="140"/>
      <c r="HHY19" s="140"/>
      <c r="HID19" s="140"/>
      <c r="HII19" s="140"/>
      <c r="HIN19" s="140"/>
      <c r="HIS19" s="140"/>
      <c r="HIX19" s="140"/>
      <c r="HJC19" s="140"/>
      <c r="HJH19" s="140"/>
      <c r="HJM19" s="140"/>
      <c r="HJR19" s="140"/>
      <c r="HJW19" s="140"/>
      <c r="HKB19" s="140"/>
      <c r="HKG19" s="140"/>
      <c r="HKL19" s="140"/>
      <c r="HKQ19" s="140"/>
      <c r="HKV19" s="140"/>
      <c r="HLA19" s="140"/>
      <c r="HLF19" s="140"/>
      <c r="HLK19" s="140"/>
      <c r="HLP19" s="140"/>
      <c r="HLU19" s="140"/>
      <c r="HLZ19" s="140"/>
      <c r="HME19" s="140"/>
      <c r="HMJ19" s="140"/>
      <c r="HMO19" s="140"/>
      <c r="HMT19" s="140"/>
      <c r="HMY19" s="140"/>
      <c r="HND19" s="140"/>
      <c r="HNI19" s="140"/>
      <c r="HNN19" s="140"/>
      <c r="HNS19" s="140"/>
      <c r="HNX19" s="140"/>
      <c r="HOC19" s="140"/>
      <c r="HOH19" s="140"/>
      <c r="HOM19" s="140"/>
      <c r="HOR19" s="140"/>
      <c r="HOW19" s="140"/>
      <c r="HPB19" s="140"/>
      <c r="HPG19" s="140"/>
      <c r="HPL19" s="140"/>
      <c r="HPQ19" s="140"/>
      <c r="HPV19" s="140"/>
      <c r="HQA19" s="140"/>
      <c r="HQF19" s="140"/>
      <c r="HQK19" s="140"/>
      <c r="HQP19" s="140"/>
      <c r="HQU19" s="140"/>
      <c r="HQZ19" s="140"/>
      <c r="HRE19" s="140"/>
      <c r="HRJ19" s="140"/>
      <c r="HRO19" s="140"/>
      <c r="HRT19" s="140"/>
      <c r="HRY19" s="140"/>
      <c r="HSD19" s="140"/>
      <c r="HSI19" s="140"/>
      <c r="HSN19" s="140"/>
      <c r="HSS19" s="140"/>
      <c r="HSX19" s="140"/>
      <c r="HTC19" s="140"/>
      <c r="HTH19" s="140"/>
      <c r="HTM19" s="140"/>
      <c r="HTR19" s="140"/>
      <c r="HTW19" s="140"/>
      <c r="HUB19" s="140"/>
      <c r="HUG19" s="140"/>
      <c r="HUL19" s="140"/>
      <c r="HUQ19" s="140"/>
      <c r="HUV19" s="140"/>
      <c r="HVA19" s="140"/>
      <c r="HVF19" s="140"/>
      <c r="HVK19" s="140"/>
      <c r="HVP19" s="140"/>
      <c r="HVU19" s="140"/>
      <c r="HVZ19" s="140"/>
      <c r="HWE19" s="140"/>
      <c r="HWJ19" s="140"/>
      <c r="HWO19" s="140"/>
      <c r="HWT19" s="140"/>
      <c r="HWY19" s="140"/>
      <c r="HXD19" s="140"/>
      <c r="HXI19" s="140"/>
      <c r="HXN19" s="140"/>
      <c r="HXS19" s="140"/>
      <c r="HXX19" s="140"/>
      <c r="HYC19" s="140"/>
      <c r="HYH19" s="140"/>
      <c r="HYM19" s="140"/>
      <c r="HYR19" s="140"/>
      <c r="HYW19" s="140"/>
      <c r="HZB19" s="140"/>
      <c r="HZG19" s="140"/>
      <c r="HZL19" s="140"/>
      <c r="HZQ19" s="140"/>
      <c r="HZV19" s="140"/>
      <c r="IAA19" s="140"/>
      <c r="IAF19" s="140"/>
      <c r="IAK19" s="140"/>
      <c r="IAP19" s="140"/>
      <c r="IAU19" s="140"/>
      <c r="IAZ19" s="140"/>
      <c r="IBE19" s="140"/>
      <c r="IBJ19" s="140"/>
      <c r="IBO19" s="140"/>
      <c r="IBT19" s="140"/>
      <c r="IBY19" s="140"/>
      <c r="ICD19" s="140"/>
      <c r="ICI19" s="140"/>
      <c r="ICN19" s="140"/>
      <c r="ICS19" s="140"/>
      <c r="ICX19" s="140"/>
      <c r="IDC19" s="140"/>
      <c r="IDH19" s="140"/>
      <c r="IDM19" s="140"/>
      <c r="IDR19" s="140"/>
      <c r="IDW19" s="140"/>
      <c r="IEB19" s="140"/>
      <c r="IEG19" s="140"/>
      <c r="IEL19" s="140"/>
      <c r="IEQ19" s="140"/>
      <c r="IEV19" s="140"/>
      <c r="IFA19" s="140"/>
      <c r="IFF19" s="140"/>
      <c r="IFK19" s="140"/>
      <c r="IFP19" s="140"/>
      <c r="IFU19" s="140"/>
      <c r="IFZ19" s="140"/>
      <c r="IGE19" s="140"/>
      <c r="IGJ19" s="140"/>
      <c r="IGO19" s="140"/>
      <c r="IGT19" s="140"/>
      <c r="IGY19" s="140"/>
      <c r="IHD19" s="140"/>
      <c r="IHI19" s="140"/>
      <c r="IHN19" s="140"/>
      <c r="IHS19" s="140"/>
      <c r="IHX19" s="140"/>
      <c r="IIC19" s="140"/>
      <c r="IIH19" s="140"/>
      <c r="IIM19" s="140"/>
      <c r="IIR19" s="140"/>
      <c r="IIW19" s="140"/>
      <c r="IJB19" s="140"/>
      <c r="IJG19" s="140"/>
      <c r="IJL19" s="140"/>
      <c r="IJQ19" s="140"/>
      <c r="IJV19" s="140"/>
      <c r="IKA19" s="140"/>
      <c r="IKF19" s="140"/>
      <c r="IKK19" s="140"/>
      <c r="IKP19" s="140"/>
      <c r="IKU19" s="140"/>
      <c r="IKZ19" s="140"/>
      <c r="ILE19" s="140"/>
      <c r="ILJ19" s="140"/>
      <c r="ILO19" s="140"/>
      <c r="ILT19" s="140"/>
      <c r="ILY19" s="140"/>
      <c r="IMD19" s="140"/>
      <c r="IMI19" s="140"/>
      <c r="IMN19" s="140"/>
      <c r="IMS19" s="140"/>
      <c r="IMX19" s="140"/>
      <c r="INC19" s="140"/>
      <c r="INH19" s="140"/>
      <c r="INM19" s="140"/>
      <c r="INR19" s="140"/>
      <c r="INW19" s="140"/>
      <c r="IOB19" s="140"/>
      <c r="IOG19" s="140"/>
      <c r="IOL19" s="140"/>
      <c r="IOQ19" s="140"/>
      <c r="IOV19" s="140"/>
      <c r="IPA19" s="140"/>
      <c r="IPF19" s="140"/>
      <c r="IPK19" s="140"/>
      <c r="IPP19" s="140"/>
      <c r="IPU19" s="140"/>
      <c r="IPZ19" s="140"/>
      <c r="IQE19" s="140"/>
      <c r="IQJ19" s="140"/>
      <c r="IQO19" s="140"/>
      <c r="IQT19" s="140"/>
      <c r="IQY19" s="140"/>
      <c r="IRD19" s="140"/>
      <c r="IRI19" s="140"/>
      <c r="IRN19" s="140"/>
      <c r="IRS19" s="140"/>
      <c r="IRX19" s="140"/>
      <c r="ISC19" s="140"/>
      <c r="ISH19" s="140"/>
      <c r="ISM19" s="140"/>
      <c r="ISR19" s="140"/>
      <c r="ISW19" s="140"/>
      <c r="ITB19" s="140"/>
      <c r="ITG19" s="140"/>
      <c r="ITL19" s="140"/>
      <c r="ITQ19" s="140"/>
      <c r="ITV19" s="140"/>
      <c r="IUA19" s="140"/>
      <c r="IUF19" s="140"/>
      <c r="IUK19" s="140"/>
      <c r="IUP19" s="140"/>
      <c r="IUU19" s="140"/>
      <c r="IUZ19" s="140"/>
      <c r="IVE19" s="140"/>
      <c r="IVJ19" s="140"/>
      <c r="IVO19" s="140"/>
      <c r="IVT19" s="140"/>
      <c r="IVY19" s="140"/>
      <c r="IWD19" s="140"/>
      <c r="IWI19" s="140"/>
      <c r="IWN19" s="140"/>
      <c r="IWS19" s="140"/>
      <c r="IWX19" s="140"/>
      <c r="IXC19" s="140"/>
      <c r="IXH19" s="140"/>
      <c r="IXM19" s="140"/>
      <c r="IXR19" s="140"/>
      <c r="IXW19" s="140"/>
      <c r="IYB19" s="140"/>
      <c r="IYG19" s="140"/>
      <c r="IYL19" s="140"/>
      <c r="IYQ19" s="140"/>
      <c r="IYV19" s="140"/>
      <c r="IZA19" s="140"/>
      <c r="IZF19" s="140"/>
      <c r="IZK19" s="140"/>
      <c r="IZP19" s="140"/>
      <c r="IZU19" s="140"/>
      <c r="IZZ19" s="140"/>
      <c r="JAE19" s="140"/>
      <c r="JAJ19" s="140"/>
      <c r="JAO19" s="140"/>
      <c r="JAT19" s="140"/>
      <c r="JAY19" s="140"/>
      <c r="JBD19" s="140"/>
      <c r="JBI19" s="140"/>
      <c r="JBN19" s="140"/>
      <c r="JBS19" s="140"/>
      <c r="JBX19" s="140"/>
      <c r="JCC19" s="140"/>
      <c r="JCH19" s="140"/>
      <c r="JCM19" s="140"/>
      <c r="JCR19" s="140"/>
      <c r="JCW19" s="140"/>
      <c r="JDB19" s="140"/>
      <c r="JDG19" s="140"/>
      <c r="JDL19" s="140"/>
      <c r="JDQ19" s="140"/>
      <c r="JDV19" s="140"/>
      <c r="JEA19" s="140"/>
      <c r="JEF19" s="140"/>
      <c r="JEK19" s="140"/>
      <c r="JEP19" s="140"/>
      <c r="JEU19" s="140"/>
      <c r="JEZ19" s="140"/>
      <c r="JFE19" s="140"/>
      <c r="JFJ19" s="140"/>
      <c r="JFO19" s="140"/>
      <c r="JFT19" s="140"/>
      <c r="JFY19" s="140"/>
      <c r="JGD19" s="140"/>
      <c r="JGI19" s="140"/>
      <c r="JGN19" s="140"/>
      <c r="JGS19" s="140"/>
      <c r="JGX19" s="140"/>
      <c r="JHC19" s="140"/>
      <c r="JHH19" s="140"/>
      <c r="JHM19" s="140"/>
      <c r="JHR19" s="140"/>
      <c r="JHW19" s="140"/>
      <c r="JIB19" s="140"/>
      <c r="JIG19" s="140"/>
      <c r="JIL19" s="140"/>
      <c r="JIQ19" s="140"/>
      <c r="JIV19" s="140"/>
      <c r="JJA19" s="140"/>
      <c r="JJF19" s="140"/>
      <c r="JJK19" s="140"/>
      <c r="JJP19" s="140"/>
      <c r="JJU19" s="140"/>
      <c r="JJZ19" s="140"/>
      <c r="JKE19" s="140"/>
      <c r="JKJ19" s="140"/>
      <c r="JKO19" s="140"/>
      <c r="JKT19" s="140"/>
      <c r="JKY19" s="140"/>
      <c r="JLD19" s="140"/>
      <c r="JLI19" s="140"/>
      <c r="JLN19" s="140"/>
      <c r="JLS19" s="140"/>
      <c r="JLX19" s="140"/>
      <c r="JMC19" s="140"/>
      <c r="JMH19" s="140"/>
      <c r="JMM19" s="140"/>
      <c r="JMR19" s="140"/>
      <c r="JMW19" s="140"/>
      <c r="JNB19" s="140"/>
      <c r="JNG19" s="140"/>
      <c r="JNL19" s="140"/>
      <c r="JNQ19" s="140"/>
      <c r="JNV19" s="140"/>
      <c r="JOA19" s="140"/>
      <c r="JOF19" s="140"/>
      <c r="JOK19" s="140"/>
      <c r="JOP19" s="140"/>
      <c r="JOU19" s="140"/>
      <c r="JOZ19" s="140"/>
      <c r="JPE19" s="140"/>
      <c r="JPJ19" s="140"/>
      <c r="JPO19" s="140"/>
      <c r="JPT19" s="140"/>
      <c r="JPY19" s="140"/>
      <c r="JQD19" s="140"/>
      <c r="JQI19" s="140"/>
      <c r="JQN19" s="140"/>
      <c r="JQS19" s="140"/>
      <c r="JQX19" s="140"/>
      <c r="JRC19" s="140"/>
      <c r="JRH19" s="140"/>
      <c r="JRM19" s="140"/>
      <c r="JRR19" s="140"/>
      <c r="JRW19" s="140"/>
      <c r="JSB19" s="140"/>
      <c r="JSG19" s="140"/>
      <c r="JSL19" s="140"/>
      <c r="JSQ19" s="140"/>
      <c r="JSV19" s="140"/>
      <c r="JTA19" s="140"/>
      <c r="JTF19" s="140"/>
      <c r="JTK19" s="140"/>
      <c r="JTP19" s="140"/>
      <c r="JTU19" s="140"/>
      <c r="JTZ19" s="140"/>
      <c r="JUE19" s="140"/>
      <c r="JUJ19" s="140"/>
      <c r="JUO19" s="140"/>
      <c r="JUT19" s="140"/>
      <c r="JUY19" s="140"/>
      <c r="JVD19" s="140"/>
      <c r="JVI19" s="140"/>
      <c r="JVN19" s="140"/>
      <c r="JVS19" s="140"/>
      <c r="JVX19" s="140"/>
      <c r="JWC19" s="140"/>
      <c r="JWH19" s="140"/>
      <c r="JWM19" s="140"/>
      <c r="JWR19" s="140"/>
      <c r="JWW19" s="140"/>
      <c r="JXB19" s="140"/>
      <c r="JXG19" s="140"/>
      <c r="JXL19" s="140"/>
      <c r="JXQ19" s="140"/>
      <c r="JXV19" s="140"/>
      <c r="JYA19" s="140"/>
      <c r="JYF19" s="140"/>
      <c r="JYK19" s="140"/>
      <c r="JYP19" s="140"/>
      <c r="JYU19" s="140"/>
      <c r="JYZ19" s="140"/>
      <c r="JZE19" s="140"/>
      <c r="JZJ19" s="140"/>
      <c r="JZO19" s="140"/>
      <c r="JZT19" s="140"/>
      <c r="JZY19" s="140"/>
      <c r="KAD19" s="140"/>
      <c r="KAI19" s="140"/>
      <c r="KAN19" s="140"/>
      <c r="KAS19" s="140"/>
      <c r="KAX19" s="140"/>
      <c r="KBC19" s="140"/>
      <c r="KBH19" s="140"/>
      <c r="KBM19" s="140"/>
      <c r="KBR19" s="140"/>
      <c r="KBW19" s="140"/>
      <c r="KCB19" s="140"/>
      <c r="KCG19" s="140"/>
      <c r="KCL19" s="140"/>
      <c r="KCQ19" s="140"/>
      <c r="KCV19" s="140"/>
      <c r="KDA19" s="140"/>
      <c r="KDF19" s="140"/>
      <c r="KDK19" s="140"/>
      <c r="KDP19" s="140"/>
      <c r="KDU19" s="140"/>
      <c r="KDZ19" s="140"/>
      <c r="KEE19" s="140"/>
      <c r="KEJ19" s="140"/>
      <c r="KEO19" s="140"/>
      <c r="KET19" s="140"/>
      <c r="KEY19" s="140"/>
      <c r="KFD19" s="140"/>
      <c r="KFI19" s="140"/>
      <c r="KFN19" s="140"/>
      <c r="KFS19" s="140"/>
      <c r="KFX19" s="140"/>
      <c r="KGC19" s="140"/>
      <c r="KGH19" s="140"/>
      <c r="KGM19" s="140"/>
      <c r="KGR19" s="140"/>
      <c r="KGW19" s="140"/>
      <c r="KHB19" s="140"/>
      <c r="KHG19" s="140"/>
      <c r="KHL19" s="140"/>
      <c r="KHQ19" s="140"/>
      <c r="KHV19" s="140"/>
      <c r="KIA19" s="140"/>
      <c r="KIF19" s="140"/>
      <c r="KIK19" s="140"/>
      <c r="KIP19" s="140"/>
      <c r="KIU19" s="140"/>
      <c r="KIZ19" s="140"/>
      <c r="KJE19" s="140"/>
      <c r="KJJ19" s="140"/>
      <c r="KJO19" s="140"/>
      <c r="KJT19" s="140"/>
      <c r="KJY19" s="140"/>
      <c r="KKD19" s="140"/>
      <c r="KKI19" s="140"/>
      <c r="KKN19" s="140"/>
      <c r="KKS19" s="140"/>
      <c r="KKX19" s="140"/>
      <c r="KLC19" s="140"/>
      <c r="KLH19" s="140"/>
      <c r="KLM19" s="140"/>
      <c r="KLR19" s="140"/>
      <c r="KLW19" s="140"/>
      <c r="KMB19" s="140"/>
      <c r="KMG19" s="140"/>
      <c r="KML19" s="140"/>
      <c r="KMQ19" s="140"/>
      <c r="KMV19" s="140"/>
      <c r="KNA19" s="140"/>
      <c r="KNF19" s="140"/>
      <c r="KNK19" s="140"/>
      <c r="KNP19" s="140"/>
      <c r="KNU19" s="140"/>
      <c r="KNZ19" s="140"/>
      <c r="KOE19" s="140"/>
      <c r="KOJ19" s="140"/>
      <c r="KOO19" s="140"/>
      <c r="KOT19" s="140"/>
      <c r="KOY19" s="140"/>
      <c r="KPD19" s="140"/>
      <c r="KPI19" s="140"/>
      <c r="KPN19" s="140"/>
      <c r="KPS19" s="140"/>
      <c r="KPX19" s="140"/>
      <c r="KQC19" s="140"/>
      <c r="KQH19" s="140"/>
      <c r="KQM19" s="140"/>
      <c r="KQR19" s="140"/>
      <c r="KQW19" s="140"/>
      <c r="KRB19" s="140"/>
      <c r="KRG19" s="140"/>
      <c r="KRL19" s="140"/>
      <c r="KRQ19" s="140"/>
      <c r="KRV19" s="140"/>
      <c r="KSA19" s="140"/>
      <c r="KSF19" s="140"/>
      <c r="KSK19" s="140"/>
      <c r="KSP19" s="140"/>
      <c r="KSU19" s="140"/>
      <c r="KSZ19" s="140"/>
      <c r="KTE19" s="140"/>
      <c r="KTJ19" s="140"/>
      <c r="KTO19" s="140"/>
      <c r="KTT19" s="140"/>
      <c r="KTY19" s="140"/>
      <c r="KUD19" s="140"/>
      <c r="KUI19" s="140"/>
      <c r="KUN19" s="140"/>
      <c r="KUS19" s="140"/>
      <c r="KUX19" s="140"/>
      <c r="KVC19" s="140"/>
      <c r="KVH19" s="140"/>
      <c r="KVM19" s="140"/>
      <c r="KVR19" s="140"/>
      <c r="KVW19" s="140"/>
      <c r="KWB19" s="140"/>
      <c r="KWG19" s="140"/>
      <c r="KWL19" s="140"/>
      <c r="KWQ19" s="140"/>
      <c r="KWV19" s="140"/>
      <c r="KXA19" s="140"/>
      <c r="KXF19" s="140"/>
      <c r="KXK19" s="140"/>
      <c r="KXP19" s="140"/>
      <c r="KXU19" s="140"/>
      <c r="KXZ19" s="140"/>
      <c r="KYE19" s="140"/>
      <c r="KYJ19" s="140"/>
      <c r="KYO19" s="140"/>
      <c r="KYT19" s="140"/>
      <c r="KYY19" s="140"/>
      <c r="KZD19" s="140"/>
      <c r="KZI19" s="140"/>
      <c r="KZN19" s="140"/>
      <c r="KZS19" s="140"/>
      <c r="KZX19" s="140"/>
      <c r="LAC19" s="140"/>
      <c r="LAH19" s="140"/>
      <c r="LAM19" s="140"/>
      <c r="LAR19" s="140"/>
      <c r="LAW19" s="140"/>
      <c r="LBB19" s="140"/>
      <c r="LBG19" s="140"/>
      <c r="LBL19" s="140"/>
      <c r="LBQ19" s="140"/>
      <c r="LBV19" s="140"/>
      <c r="LCA19" s="140"/>
      <c r="LCF19" s="140"/>
      <c r="LCK19" s="140"/>
      <c r="LCP19" s="140"/>
      <c r="LCU19" s="140"/>
      <c r="LCZ19" s="140"/>
      <c r="LDE19" s="140"/>
      <c r="LDJ19" s="140"/>
      <c r="LDO19" s="140"/>
      <c r="LDT19" s="140"/>
      <c r="LDY19" s="140"/>
      <c r="LED19" s="140"/>
      <c r="LEI19" s="140"/>
      <c r="LEN19" s="140"/>
      <c r="LES19" s="140"/>
      <c r="LEX19" s="140"/>
      <c r="LFC19" s="140"/>
      <c r="LFH19" s="140"/>
      <c r="LFM19" s="140"/>
      <c r="LFR19" s="140"/>
      <c r="LFW19" s="140"/>
      <c r="LGB19" s="140"/>
      <c r="LGG19" s="140"/>
      <c r="LGL19" s="140"/>
      <c r="LGQ19" s="140"/>
      <c r="LGV19" s="140"/>
      <c r="LHA19" s="140"/>
      <c r="LHF19" s="140"/>
      <c r="LHK19" s="140"/>
      <c r="LHP19" s="140"/>
      <c r="LHU19" s="140"/>
      <c r="LHZ19" s="140"/>
      <c r="LIE19" s="140"/>
      <c r="LIJ19" s="140"/>
      <c r="LIO19" s="140"/>
      <c r="LIT19" s="140"/>
      <c r="LIY19" s="140"/>
      <c r="LJD19" s="140"/>
      <c r="LJI19" s="140"/>
      <c r="LJN19" s="140"/>
      <c r="LJS19" s="140"/>
      <c r="LJX19" s="140"/>
      <c r="LKC19" s="140"/>
      <c r="LKH19" s="140"/>
      <c r="LKM19" s="140"/>
      <c r="LKR19" s="140"/>
      <c r="LKW19" s="140"/>
      <c r="LLB19" s="140"/>
      <c r="LLG19" s="140"/>
      <c r="LLL19" s="140"/>
      <c r="LLQ19" s="140"/>
      <c r="LLV19" s="140"/>
      <c r="LMA19" s="140"/>
      <c r="LMF19" s="140"/>
      <c r="LMK19" s="140"/>
      <c r="LMP19" s="140"/>
      <c r="LMU19" s="140"/>
      <c r="LMZ19" s="140"/>
      <c r="LNE19" s="140"/>
      <c r="LNJ19" s="140"/>
      <c r="LNO19" s="140"/>
      <c r="LNT19" s="140"/>
      <c r="LNY19" s="140"/>
      <c r="LOD19" s="140"/>
      <c r="LOI19" s="140"/>
      <c r="LON19" s="140"/>
      <c r="LOS19" s="140"/>
      <c r="LOX19" s="140"/>
      <c r="LPC19" s="140"/>
      <c r="LPH19" s="140"/>
      <c r="LPM19" s="140"/>
      <c r="LPR19" s="140"/>
      <c r="LPW19" s="140"/>
      <c r="LQB19" s="140"/>
      <c r="LQG19" s="140"/>
      <c r="LQL19" s="140"/>
      <c r="LQQ19" s="140"/>
      <c r="LQV19" s="140"/>
      <c r="LRA19" s="140"/>
      <c r="LRF19" s="140"/>
      <c r="LRK19" s="140"/>
      <c r="LRP19" s="140"/>
      <c r="LRU19" s="140"/>
      <c r="LRZ19" s="140"/>
      <c r="LSE19" s="140"/>
      <c r="LSJ19" s="140"/>
      <c r="LSO19" s="140"/>
      <c r="LST19" s="140"/>
      <c r="LSY19" s="140"/>
      <c r="LTD19" s="140"/>
      <c r="LTI19" s="140"/>
      <c r="LTN19" s="140"/>
      <c r="LTS19" s="140"/>
      <c r="LTX19" s="140"/>
      <c r="LUC19" s="140"/>
      <c r="LUH19" s="140"/>
      <c r="LUM19" s="140"/>
      <c r="LUR19" s="140"/>
      <c r="LUW19" s="140"/>
      <c r="LVB19" s="140"/>
      <c r="LVG19" s="140"/>
      <c r="LVL19" s="140"/>
      <c r="LVQ19" s="140"/>
      <c r="LVV19" s="140"/>
      <c r="LWA19" s="140"/>
      <c r="LWF19" s="140"/>
      <c r="LWK19" s="140"/>
      <c r="LWP19" s="140"/>
      <c r="LWU19" s="140"/>
      <c r="LWZ19" s="140"/>
      <c r="LXE19" s="140"/>
      <c r="LXJ19" s="140"/>
      <c r="LXO19" s="140"/>
      <c r="LXT19" s="140"/>
      <c r="LXY19" s="140"/>
      <c r="LYD19" s="140"/>
      <c r="LYI19" s="140"/>
      <c r="LYN19" s="140"/>
      <c r="LYS19" s="140"/>
      <c r="LYX19" s="140"/>
      <c r="LZC19" s="140"/>
      <c r="LZH19" s="140"/>
      <c r="LZM19" s="140"/>
      <c r="LZR19" s="140"/>
      <c r="LZW19" s="140"/>
      <c r="MAB19" s="140"/>
      <c r="MAG19" s="140"/>
      <c r="MAL19" s="140"/>
      <c r="MAQ19" s="140"/>
      <c r="MAV19" s="140"/>
      <c r="MBA19" s="140"/>
      <c r="MBF19" s="140"/>
      <c r="MBK19" s="140"/>
      <c r="MBP19" s="140"/>
      <c r="MBU19" s="140"/>
      <c r="MBZ19" s="140"/>
      <c r="MCE19" s="140"/>
      <c r="MCJ19" s="140"/>
      <c r="MCO19" s="140"/>
      <c r="MCT19" s="140"/>
      <c r="MCY19" s="140"/>
      <c r="MDD19" s="140"/>
      <c r="MDI19" s="140"/>
      <c r="MDN19" s="140"/>
      <c r="MDS19" s="140"/>
      <c r="MDX19" s="140"/>
      <c r="MEC19" s="140"/>
      <c r="MEH19" s="140"/>
      <c r="MEM19" s="140"/>
      <c r="MER19" s="140"/>
      <c r="MEW19" s="140"/>
      <c r="MFB19" s="140"/>
      <c r="MFG19" s="140"/>
      <c r="MFL19" s="140"/>
      <c r="MFQ19" s="140"/>
      <c r="MFV19" s="140"/>
      <c r="MGA19" s="140"/>
      <c r="MGF19" s="140"/>
      <c r="MGK19" s="140"/>
      <c r="MGP19" s="140"/>
      <c r="MGU19" s="140"/>
      <c r="MGZ19" s="140"/>
      <c r="MHE19" s="140"/>
      <c r="MHJ19" s="140"/>
      <c r="MHO19" s="140"/>
      <c r="MHT19" s="140"/>
      <c r="MHY19" s="140"/>
      <c r="MID19" s="140"/>
      <c r="MII19" s="140"/>
      <c r="MIN19" s="140"/>
      <c r="MIS19" s="140"/>
      <c r="MIX19" s="140"/>
      <c r="MJC19" s="140"/>
      <c r="MJH19" s="140"/>
      <c r="MJM19" s="140"/>
      <c r="MJR19" s="140"/>
      <c r="MJW19" s="140"/>
      <c r="MKB19" s="140"/>
      <c r="MKG19" s="140"/>
      <c r="MKL19" s="140"/>
      <c r="MKQ19" s="140"/>
      <c r="MKV19" s="140"/>
      <c r="MLA19" s="140"/>
      <c r="MLF19" s="140"/>
      <c r="MLK19" s="140"/>
      <c r="MLP19" s="140"/>
      <c r="MLU19" s="140"/>
      <c r="MLZ19" s="140"/>
      <c r="MME19" s="140"/>
      <c r="MMJ19" s="140"/>
      <c r="MMO19" s="140"/>
      <c r="MMT19" s="140"/>
      <c r="MMY19" s="140"/>
      <c r="MND19" s="140"/>
      <c r="MNI19" s="140"/>
      <c r="MNN19" s="140"/>
      <c r="MNS19" s="140"/>
      <c r="MNX19" s="140"/>
      <c r="MOC19" s="140"/>
      <c r="MOH19" s="140"/>
      <c r="MOM19" s="140"/>
      <c r="MOR19" s="140"/>
      <c r="MOW19" s="140"/>
      <c r="MPB19" s="140"/>
      <c r="MPG19" s="140"/>
      <c r="MPL19" s="140"/>
      <c r="MPQ19" s="140"/>
      <c r="MPV19" s="140"/>
      <c r="MQA19" s="140"/>
      <c r="MQF19" s="140"/>
      <c r="MQK19" s="140"/>
      <c r="MQP19" s="140"/>
      <c r="MQU19" s="140"/>
      <c r="MQZ19" s="140"/>
      <c r="MRE19" s="140"/>
      <c r="MRJ19" s="140"/>
      <c r="MRO19" s="140"/>
      <c r="MRT19" s="140"/>
      <c r="MRY19" s="140"/>
      <c r="MSD19" s="140"/>
      <c r="MSI19" s="140"/>
      <c r="MSN19" s="140"/>
      <c r="MSS19" s="140"/>
      <c r="MSX19" s="140"/>
      <c r="MTC19" s="140"/>
      <c r="MTH19" s="140"/>
      <c r="MTM19" s="140"/>
      <c r="MTR19" s="140"/>
      <c r="MTW19" s="140"/>
      <c r="MUB19" s="140"/>
      <c r="MUG19" s="140"/>
      <c r="MUL19" s="140"/>
      <c r="MUQ19" s="140"/>
      <c r="MUV19" s="140"/>
      <c r="MVA19" s="140"/>
      <c r="MVF19" s="140"/>
      <c r="MVK19" s="140"/>
      <c r="MVP19" s="140"/>
      <c r="MVU19" s="140"/>
      <c r="MVZ19" s="140"/>
      <c r="MWE19" s="140"/>
      <c r="MWJ19" s="140"/>
      <c r="MWO19" s="140"/>
      <c r="MWT19" s="140"/>
      <c r="MWY19" s="140"/>
      <c r="MXD19" s="140"/>
      <c r="MXI19" s="140"/>
      <c r="MXN19" s="140"/>
      <c r="MXS19" s="140"/>
      <c r="MXX19" s="140"/>
      <c r="MYC19" s="140"/>
      <c r="MYH19" s="140"/>
      <c r="MYM19" s="140"/>
      <c r="MYR19" s="140"/>
      <c r="MYW19" s="140"/>
      <c r="MZB19" s="140"/>
      <c r="MZG19" s="140"/>
      <c r="MZL19" s="140"/>
      <c r="MZQ19" s="140"/>
      <c r="MZV19" s="140"/>
      <c r="NAA19" s="140"/>
      <c r="NAF19" s="140"/>
      <c r="NAK19" s="140"/>
      <c r="NAP19" s="140"/>
      <c r="NAU19" s="140"/>
      <c r="NAZ19" s="140"/>
      <c r="NBE19" s="140"/>
      <c r="NBJ19" s="140"/>
      <c r="NBO19" s="140"/>
      <c r="NBT19" s="140"/>
      <c r="NBY19" s="140"/>
      <c r="NCD19" s="140"/>
      <c r="NCI19" s="140"/>
      <c r="NCN19" s="140"/>
      <c r="NCS19" s="140"/>
      <c r="NCX19" s="140"/>
      <c r="NDC19" s="140"/>
      <c r="NDH19" s="140"/>
      <c r="NDM19" s="140"/>
      <c r="NDR19" s="140"/>
      <c r="NDW19" s="140"/>
      <c r="NEB19" s="140"/>
      <c r="NEG19" s="140"/>
      <c r="NEL19" s="140"/>
      <c r="NEQ19" s="140"/>
      <c r="NEV19" s="140"/>
      <c r="NFA19" s="140"/>
      <c r="NFF19" s="140"/>
      <c r="NFK19" s="140"/>
      <c r="NFP19" s="140"/>
      <c r="NFU19" s="140"/>
      <c r="NFZ19" s="140"/>
      <c r="NGE19" s="140"/>
      <c r="NGJ19" s="140"/>
      <c r="NGO19" s="140"/>
      <c r="NGT19" s="140"/>
      <c r="NGY19" s="140"/>
      <c r="NHD19" s="140"/>
      <c r="NHI19" s="140"/>
      <c r="NHN19" s="140"/>
      <c r="NHS19" s="140"/>
      <c r="NHX19" s="140"/>
      <c r="NIC19" s="140"/>
      <c r="NIH19" s="140"/>
      <c r="NIM19" s="140"/>
      <c r="NIR19" s="140"/>
      <c r="NIW19" s="140"/>
      <c r="NJB19" s="140"/>
      <c r="NJG19" s="140"/>
      <c r="NJL19" s="140"/>
      <c r="NJQ19" s="140"/>
      <c r="NJV19" s="140"/>
      <c r="NKA19" s="140"/>
      <c r="NKF19" s="140"/>
      <c r="NKK19" s="140"/>
      <c r="NKP19" s="140"/>
      <c r="NKU19" s="140"/>
      <c r="NKZ19" s="140"/>
      <c r="NLE19" s="140"/>
      <c r="NLJ19" s="140"/>
      <c r="NLO19" s="140"/>
      <c r="NLT19" s="140"/>
      <c r="NLY19" s="140"/>
      <c r="NMD19" s="140"/>
      <c r="NMI19" s="140"/>
      <c r="NMN19" s="140"/>
      <c r="NMS19" s="140"/>
      <c r="NMX19" s="140"/>
      <c r="NNC19" s="140"/>
      <c r="NNH19" s="140"/>
      <c r="NNM19" s="140"/>
      <c r="NNR19" s="140"/>
      <c r="NNW19" s="140"/>
      <c r="NOB19" s="140"/>
      <c r="NOG19" s="140"/>
      <c r="NOL19" s="140"/>
      <c r="NOQ19" s="140"/>
      <c r="NOV19" s="140"/>
      <c r="NPA19" s="140"/>
      <c r="NPF19" s="140"/>
      <c r="NPK19" s="140"/>
      <c r="NPP19" s="140"/>
      <c r="NPU19" s="140"/>
      <c r="NPZ19" s="140"/>
      <c r="NQE19" s="140"/>
      <c r="NQJ19" s="140"/>
      <c r="NQO19" s="140"/>
      <c r="NQT19" s="140"/>
      <c r="NQY19" s="140"/>
      <c r="NRD19" s="140"/>
      <c r="NRI19" s="140"/>
      <c r="NRN19" s="140"/>
      <c r="NRS19" s="140"/>
      <c r="NRX19" s="140"/>
      <c r="NSC19" s="140"/>
      <c r="NSH19" s="140"/>
      <c r="NSM19" s="140"/>
      <c r="NSR19" s="140"/>
      <c r="NSW19" s="140"/>
      <c r="NTB19" s="140"/>
      <c r="NTG19" s="140"/>
      <c r="NTL19" s="140"/>
      <c r="NTQ19" s="140"/>
      <c r="NTV19" s="140"/>
      <c r="NUA19" s="140"/>
      <c r="NUF19" s="140"/>
      <c r="NUK19" s="140"/>
      <c r="NUP19" s="140"/>
      <c r="NUU19" s="140"/>
      <c r="NUZ19" s="140"/>
      <c r="NVE19" s="140"/>
      <c r="NVJ19" s="140"/>
      <c r="NVO19" s="140"/>
      <c r="NVT19" s="140"/>
      <c r="NVY19" s="140"/>
      <c r="NWD19" s="140"/>
      <c r="NWI19" s="140"/>
      <c r="NWN19" s="140"/>
      <c r="NWS19" s="140"/>
      <c r="NWX19" s="140"/>
      <c r="NXC19" s="140"/>
      <c r="NXH19" s="140"/>
      <c r="NXM19" s="140"/>
      <c r="NXR19" s="140"/>
      <c r="NXW19" s="140"/>
      <c r="NYB19" s="140"/>
      <c r="NYG19" s="140"/>
      <c r="NYL19" s="140"/>
      <c r="NYQ19" s="140"/>
      <c r="NYV19" s="140"/>
      <c r="NZA19" s="140"/>
      <c r="NZF19" s="140"/>
      <c r="NZK19" s="140"/>
      <c r="NZP19" s="140"/>
      <c r="NZU19" s="140"/>
      <c r="NZZ19" s="140"/>
      <c r="OAE19" s="140"/>
      <c r="OAJ19" s="140"/>
      <c r="OAO19" s="140"/>
      <c r="OAT19" s="140"/>
      <c r="OAY19" s="140"/>
      <c r="OBD19" s="140"/>
      <c r="OBI19" s="140"/>
      <c r="OBN19" s="140"/>
      <c r="OBS19" s="140"/>
      <c r="OBX19" s="140"/>
      <c r="OCC19" s="140"/>
      <c r="OCH19" s="140"/>
      <c r="OCM19" s="140"/>
      <c r="OCR19" s="140"/>
      <c r="OCW19" s="140"/>
      <c r="ODB19" s="140"/>
      <c r="ODG19" s="140"/>
      <c r="ODL19" s="140"/>
      <c r="ODQ19" s="140"/>
      <c r="ODV19" s="140"/>
      <c r="OEA19" s="140"/>
      <c r="OEF19" s="140"/>
      <c r="OEK19" s="140"/>
      <c r="OEP19" s="140"/>
      <c r="OEU19" s="140"/>
      <c r="OEZ19" s="140"/>
      <c r="OFE19" s="140"/>
      <c r="OFJ19" s="140"/>
      <c r="OFO19" s="140"/>
      <c r="OFT19" s="140"/>
      <c r="OFY19" s="140"/>
      <c r="OGD19" s="140"/>
      <c r="OGI19" s="140"/>
      <c r="OGN19" s="140"/>
      <c r="OGS19" s="140"/>
      <c r="OGX19" s="140"/>
      <c r="OHC19" s="140"/>
      <c r="OHH19" s="140"/>
      <c r="OHM19" s="140"/>
      <c r="OHR19" s="140"/>
      <c r="OHW19" s="140"/>
      <c r="OIB19" s="140"/>
      <c r="OIG19" s="140"/>
      <c r="OIL19" s="140"/>
      <c r="OIQ19" s="140"/>
      <c r="OIV19" s="140"/>
      <c r="OJA19" s="140"/>
      <c r="OJF19" s="140"/>
      <c r="OJK19" s="140"/>
      <c r="OJP19" s="140"/>
      <c r="OJU19" s="140"/>
      <c r="OJZ19" s="140"/>
      <c r="OKE19" s="140"/>
      <c r="OKJ19" s="140"/>
      <c r="OKO19" s="140"/>
      <c r="OKT19" s="140"/>
      <c r="OKY19" s="140"/>
      <c r="OLD19" s="140"/>
      <c r="OLI19" s="140"/>
      <c r="OLN19" s="140"/>
      <c r="OLS19" s="140"/>
      <c r="OLX19" s="140"/>
      <c r="OMC19" s="140"/>
      <c r="OMH19" s="140"/>
      <c r="OMM19" s="140"/>
      <c r="OMR19" s="140"/>
      <c r="OMW19" s="140"/>
      <c r="ONB19" s="140"/>
      <c r="ONG19" s="140"/>
      <c r="ONL19" s="140"/>
      <c r="ONQ19" s="140"/>
      <c r="ONV19" s="140"/>
      <c r="OOA19" s="140"/>
      <c r="OOF19" s="140"/>
      <c r="OOK19" s="140"/>
      <c r="OOP19" s="140"/>
      <c r="OOU19" s="140"/>
      <c r="OOZ19" s="140"/>
      <c r="OPE19" s="140"/>
      <c r="OPJ19" s="140"/>
      <c r="OPO19" s="140"/>
      <c r="OPT19" s="140"/>
      <c r="OPY19" s="140"/>
      <c r="OQD19" s="140"/>
      <c r="OQI19" s="140"/>
      <c r="OQN19" s="140"/>
      <c r="OQS19" s="140"/>
      <c r="OQX19" s="140"/>
      <c r="ORC19" s="140"/>
      <c r="ORH19" s="140"/>
      <c r="ORM19" s="140"/>
      <c r="ORR19" s="140"/>
      <c r="ORW19" s="140"/>
      <c r="OSB19" s="140"/>
      <c r="OSG19" s="140"/>
      <c r="OSL19" s="140"/>
      <c r="OSQ19" s="140"/>
      <c r="OSV19" s="140"/>
      <c r="OTA19" s="140"/>
      <c r="OTF19" s="140"/>
      <c r="OTK19" s="140"/>
      <c r="OTP19" s="140"/>
      <c r="OTU19" s="140"/>
      <c r="OTZ19" s="140"/>
      <c r="OUE19" s="140"/>
      <c r="OUJ19" s="140"/>
      <c r="OUO19" s="140"/>
      <c r="OUT19" s="140"/>
      <c r="OUY19" s="140"/>
      <c r="OVD19" s="140"/>
      <c r="OVI19" s="140"/>
      <c r="OVN19" s="140"/>
      <c r="OVS19" s="140"/>
      <c r="OVX19" s="140"/>
      <c r="OWC19" s="140"/>
      <c r="OWH19" s="140"/>
      <c r="OWM19" s="140"/>
      <c r="OWR19" s="140"/>
      <c r="OWW19" s="140"/>
      <c r="OXB19" s="140"/>
      <c r="OXG19" s="140"/>
      <c r="OXL19" s="140"/>
      <c r="OXQ19" s="140"/>
      <c r="OXV19" s="140"/>
      <c r="OYA19" s="140"/>
      <c r="OYF19" s="140"/>
      <c r="OYK19" s="140"/>
      <c r="OYP19" s="140"/>
      <c r="OYU19" s="140"/>
      <c r="OYZ19" s="140"/>
      <c r="OZE19" s="140"/>
      <c r="OZJ19" s="140"/>
      <c r="OZO19" s="140"/>
      <c r="OZT19" s="140"/>
      <c r="OZY19" s="140"/>
      <c r="PAD19" s="140"/>
      <c r="PAI19" s="140"/>
      <c r="PAN19" s="140"/>
      <c r="PAS19" s="140"/>
      <c r="PAX19" s="140"/>
      <c r="PBC19" s="140"/>
      <c r="PBH19" s="140"/>
      <c r="PBM19" s="140"/>
      <c r="PBR19" s="140"/>
      <c r="PBW19" s="140"/>
      <c r="PCB19" s="140"/>
      <c r="PCG19" s="140"/>
      <c r="PCL19" s="140"/>
      <c r="PCQ19" s="140"/>
      <c r="PCV19" s="140"/>
      <c r="PDA19" s="140"/>
      <c r="PDF19" s="140"/>
      <c r="PDK19" s="140"/>
      <c r="PDP19" s="140"/>
      <c r="PDU19" s="140"/>
      <c r="PDZ19" s="140"/>
      <c r="PEE19" s="140"/>
      <c r="PEJ19" s="140"/>
      <c r="PEO19" s="140"/>
      <c r="PET19" s="140"/>
      <c r="PEY19" s="140"/>
      <c r="PFD19" s="140"/>
      <c r="PFI19" s="140"/>
      <c r="PFN19" s="140"/>
      <c r="PFS19" s="140"/>
      <c r="PFX19" s="140"/>
      <c r="PGC19" s="140"/>
      <c r="PGH19" s="140"/>
      <c r="PGM19" s="140"/>
      <c r="PGR19" s="140"/>
      <c r="PGW19" s="140"/>
      <c r="PHB19" s="140"/>
      <c r="PHG19" s="140"/>
      <c r="PHL19" s="140"/>
      <c r="PHQ19" s="140"/>
      <c r="PHV19" s="140"/>
      <c r="PIA19" s="140"/>
      <c r="PIF19" s="140"/>
      <c r="PIK19" s="140"/>
      <c r="PIP19" s="140"/>
      <c r="PIU19" s="140"/>
      <c r="PIZ19" s="140"/>
      <c r="PJE19" s="140"/>
      <c r="PJJ19" s="140"/>
      <c r="PJO19" s="140"/>
      <c r="PJT19" s="140"/>
      <c r="PJY19" s="140"/>
      <c r="PKD19" s="140"/>
      <c r="PKI19" s="140"/>
      <c r="PKN19" s="140"/>
      <c r="PKS19" s="140"/>
      <c r="PKX19" s="140"/>
      <c r="PLC19" s="140"/>
      <c r="PLH19" s="140"/>
      <c r="PLM19" s="140"/>
      <c r="PLR19" s="140"/>
      <c r="PLW19" s="140"/>
      <c r="PMB19" s="140"/>
      <c r="PMG19" s="140"/>
      <c r="PML19" s="140"/>
      <c r="PMQ19" s="140"/>
      <c r="PMV19" s="140"/>
      <c r="PNA19" s="140"/>
      <c r="PNF19" s="140"/>
      <c r="PNK19" s="140"/>
      <c r="PNP19" s="140"/>
      <c r="PNU19" s="140"/>
      <c r="PNZ19" s="140"/>
      <c r="POE19" s="140"/>
      <c r="POJ19" s="140"/>
      <c r="POO19" s="140"/>
      <c r="POT19" s="140"/>
      <c r="POY19" s="140"/>
      <c r="PPD19" s="140"/>
      <c r="PPI19" s="140"/>
      <c r="PPN19" s="140"/>
      <c r="PPS19" s="140"/>
      <c r="PPX19" s="140"/>
      <c r="PQC19" s="140"/>
      <c r="PQH19" s="140"/>
      <c r="PQM19" s="140"/>
      <c r="PQR19" s="140"/>
      <c r="PQW19" s="140"/>
      <c r="PRB19" s="140"/>
      <c r="PRG19" s="140"/>
      <c r="PRL19" s="140"/>
      <c r="PRQ19" s="140"/>
      <c r="PRV19" s="140"/>
      <c r="PSA19" s="140"/>
      <c r="PSF19" s="140"/>
      <c r="PSK19" s="140"/>
      <c r="PSP19" s="140"/>
      <c r="PSU19" s="140"/>
      <c r="PSZ19" s="140"/>
      <c r="PTE19" s="140"/>
      <c r="PTJ19" s="140"/>
      <c r="PTO19" s="140"/>
      <c r="PTT19" s="140"/>
      <c r="PTY19" s="140"/>
      <c r="PUD19" s="140"/>
      <c r="PUI19" s="140"/>
      <c r="PUN19" s="140"/>
      <c r="PUS19" s="140"/>
      <c r="PUX19" s="140"/>
      <c r="PVC19" s="140"/>
      <c r="PVH19" s="140"/>
      <c r="PVM19" s="140"/>
      <c r="PVR19" s="140"/>
      <c r="PVW19" s="140"/>
      <c r="PWB19" s="140"/>
      <c r="PWG19" s="140"/>
      <c r="PWL19" s="140"/>
      <c r="PWQ19" s="140"/>
      <c r="PWV19" s="140"/>
      <c r="PXA19" s="140"/>
      <c r="PXF19" s="140"/>
      <c r="PXK19" s="140"/>
      <c r="PXP19" s="140"/>
      <c r="PXU19" s="140"/>
      <c r="PXZ19" s="140"/>
      <c r="PYE19" s="140"/>
      <c r="PYJ19" s="140"/>
      <c r="PYO19" s="140"/>
      <c r="PYT19" s="140"/>
      <c r="PYY19" s="140"/>
      <c r="PZD19" s="140"/>
      <c r="PZI19" s="140"/>
      <c r="PZN19" s="140"/>
      <c r="PZS19" s="140"/>
      <c r="PZX19" s="140"/>
      <c r="QAC19" s="140"/>
      <c r="QAH19" s="140"/>
      <c r="QAM19" s="140"/>
      <c r="QAR19" s="140"/>
      <c r="QAW19" s="140"/>
      <c r="QBB19" s="140"/>
      <c r="QBG19" s="140"/>
      <c r="QBL19" s="140"/>
      <c r="QBQ19" s="140"/>
      <c r="QBV19" s="140"/>
      <c r="QCA19" s="140"/>
      <c r="QCF19" s="140"/>
      <c r="QCK19" s="140"/>
      <c r="QCP19" s="140"/>
      <c r="QCU19" s="140"/>
      <c r="QCZ19" s="140"/>
      <c r="QDE19" s="140"/>
      <c r="QDJ19" s="140"/>
      <c r="QDO19" s="140"/>
      <c r="QDT19" s="140"/>
      <c r="QDY19" s="140"/>
      <c r="QED19" s="140"/>
      <c r="QEI19" s="140"/>
      <c r="QEN19" s="140"/>
      <c r="QES19" s="140"/>
      <c r="QEX19" s="140"/>
      <c r="QFC19" s="140"/>
      <c r="QFH19" s="140"/>
      <c r="QFM19" s="140"/>
      <c r="QFR19" s="140"/>
      <c r="QFW19" s="140"/>
      <c r="QGB19" s="140"/>
      <c r="QGG19" s="140"/>
      <c r="QGL19" s="140"/>
      <c r="QGQ19" s="140"/>
      <c r="QGV19" s="140"/>
      <c r="QHA19" s="140"/>
      <c r="QHF19" s="140"/>
      <c r="QHK19" s="140"/>
      <c r="QHP19" s="140"/>
      <c r="QHU19" s="140"/>
      <c r="QHZ19" s="140"/>
      <c r="QIE19" s="140"/>
      <c r="QIJ19" s="140"/>
      <c r="QIO19" s="140"/>
      <c r="QIT19" s="140"/>
      <c r="QIY19" s="140"/>
      <c r="QJD19" s="140"/>
      <c r="QJI19" s="140"/>
      <c r="QJN19" s="140"/>
      <c r="QJS19" s="140"/>
      <c r="QJX19" s="140"/>
      <c r="QKC19" s="140"/>
      <c r="QKH19" s="140"/>
      <c r="QKM19" s="140"/>
      <c r="QKR19" s="140"/>
      <c r="QKW19" s="140"/>
      <c r="QLB19" s="140"/>
      <c r="QLG19" s="140"/>
      <c r="QLL19" s="140"/>
      <c r="QLQ19" s="140"/>
      <c r="QLV19" s="140"/>
      <c r="QMA19" s="140"/>
      <c r="QMF19" s="140"/>
      <c r="QMK19" s="140"/>
      <c r="QMP19" s="140"/>
      <c r="QMU19" s="140"/>
      <c r="QMZ19" s="140"/>
      <c r="QNE19" s="140"/>
      <c r="QNJ19" s="140"/>
      <c r="QNO19" s="140"/>
      <c r="QNT19" s="140"/>
      <c r="QNY19" s="140"/>
      <c r="QOD19" s="140"/>
      <c r="QOI19" s="140"/>
      <c r="QON19" s="140"/>
      <c r="QOS19" s="140"/>
      <c r="QOX19" s="140"/>
      <c r="QPC19" s="140"/>
      <c r="QPH19" s="140"/>
      <c r="QPM19" s="140"/>
      <c r="QPR19" s="140"/>
      <c r="QPW19" s="140"/>
      <c r="QQB19" s="140"/>
      <c r="QQG19" s="140"/>
      <c r="QQL19" s="140"/>
      <c r="QQQ19" s="140"/>
      <c r="QQV19" s="140"/>
      <c r="QRA19" s="140"/>
      <c r="QRF19" s="140"/>
      <c r="QRK19" s="140"/>
      <c r="QRP19" s="140"/>
      <c r="QRU19" s="140"/>
      <c r="QRZ19" s="140"/>
      <c r="QSE19" s="140"/>
      <c r="QSJ19" s="140"/>
      <c r="QSO19" s="140"/>
      <c r="QST19" s="140"/>
      <c r="QSY19" s="140"/>
      <c r="QTD19" s="140"/>
      <c r="QTI19" s="140"/>
      <c r="QTN19" s="140"/>
      <c r="QTS19" s="140"/>
      <c r="QTX19" s="140"/>
      <c r="QUC19" s="140"/>
      <c r="QUH19" s="140"/>
      <c r="QUM19" s="140"/>
      <c r="QUR19" s="140"/>
      <c r="QUW19" s="140"/>
      <c r="QVB19" s="140"/>
      <c r="QVG19" s="140"/>
      <c r="QVL19" s="140"/>
      <c r="QVQ19" s="140"/>
      <c r="QVV19" s="140"/>
      <c r="QWA19" s="140"/>
      <c r="QWF19" s="140"/>
      <c r="QWK19" s="140"/>
      <c r="QWP19" s="140"/>
      <c r="QWU19" s="140"/>
      <c r="QWZ19" s="140"/>
      <c r="QXE19" s="140"/>
      <c r="QXJ19" s="140"/>
      <c r="QXO19" s="140"/>
      <c r="QXT19" s="140"/>
      <c r="QXY19" s="140"/>
      <c r="QYD19" s="140"/>
      <c r="QYI19" s="140"/>
      <c r="QYN19" s="140"/>
      <c r="QYS19" s="140"/>
      <c r="QYX19" s="140"/>
      <c r="QZC19" s="140"/>
      <c r="QZH19" s="140"/>
      <c r="QZM19" s="140"/>
      <c r="QZR19" s="140"/>
      <c r="QZW19" s="140"/>
      <c r="RAB19" s="140"/>
      <c r="RAG19" s="140"/>
      <c r="RAL19" s="140"/>
      <c r="RAQ19" s="140"/>
      <c r="RAV19" s="140"/>
      <c r="RBA19" s="140"/>
      <c r="RBF19" s="140"/>
      <c r="RBK19" s="140"/>
      <c r="RBP19" s="140"/>
      <c r="RBU19" s="140"/>
      <c r="RBZ19" s="140"/>
      <c r="RCE19" s="140"/>
      <c r="RCJ19" s="140"/>
      <c r="RCO19" s="140"/>
      <c r="RCT19" s="140"/>
      <c r="RCY19" s="140"/>
      <c r="RDD19" s="140"/>
      <c r="RDI19" s="140"/>
      <c r="RDN19" s="140"/>
      <c r="RDS19" s="140"/>
      <c r="RDX19" s="140"/>
      <c r="REC19" s="140"/>
      <c r="REH19" s="140"/>
      <c r="REM19" s="140"/>
      <c r="RER19" s="140"/>
      <c r="REW19" s="140"/>
      <c r="RFB19" s="140"/>
      <c r="RFG19" s="140"/>
      <c r="RFL19" s="140"/>
      <c r="RFQ19" s="140"/>
      <c r="RFV19" s="140"/>
      <c r="RGA19" s="140"/>
      <c r="RGF19" s="140"/>
      <c r="RGK19" s="140"/>
      <c r="RGP19" s="140"/>
      <c r="RGU19" s="140"/>
      <c r="RGZ19" s="140"/>
      <c r="RHE19" s="140"/>
      <c r="RHJ19" s="140"/>
      <c r="RHO19" s="140"/>
      <c r="RHT19" s="140"/>
      <c r="RHY19" s="140"/>
      <c r="RID19" s="140"/>
      <c r="RII19" s="140"/>
      <c r="RIN19" s="140"/>
      <c r="RIS19" s="140"/>
      <c r="RIX19" s="140"/>
      <c r="RJC19" s="140"/>
      <c r="RJH19" s="140"/>
      <c r="RJM19" s="140"/>
      <c r="RJR19" s="140"/>
      <c r="RJW19" s="140"/>
      <c r="RKB19" s="140"/>
      <c r="RKG19" s="140"/>
      <c r="RKL19" s="140"/>
      <c r="RKQ19" s="140"/>
      <c r="RKV19" s="140"/>
      <c r="RLA19" s="140"/>
      <c r="RLF19" s="140"/>
      <c r="RLK19" s="140"/>
      <c r="RLP19" s="140"/>
      <c r="RLU19" s="140"/>
      <c r="RLZ19" s="140"/>
      <c r="RME19" s="140"/>
      <c r="RMJ19" s="140"/>
      <c r="RMO19" s="140"/>
      <c r="RMT19" s="140"/>
      <c r="RMY19" s="140"/>
      <c r="RND19" s="140"/>
      <c r="RNI19" s="140"/>
      <c r="RNN19" s="140"/>
      <c r="RNS19" s="140"/>
      <c r="RNX19" s="140"/>
      <c r="ROC19" s="140"/>
      <c r="ROH19" s="140"/>
      <c r="ROM19" s="140"/>
      <c r="ROR19" s="140"/>
      <c r="ROW19" s="140"/>
      <c r="RPB19" s="140"/>
      <c r="RPG19" s="140"/>
      <c r="RPL19" s="140"/>
      <c r="RPQ19" s="140"/>
      <c r="RPV19" s="140"/>
      <c r="RQA19" s="140"/>
      <c r="RQF19" s="140"/>
      <c r="RQK19" s="140"/>
      <c r="RQP19" s="140"/>
      <c r="RQU19" s="140"/>
      <c r="RQZ19" s="140"/>
      <c r="RRE19" s="140"/>
      <c r="RRJ19" s="140"/>
      <c r="RRO19" s="140"/>
      <c r="RRT19" s="140"/>
      <c r="RRY19" s="140"/>
      <c r="RSD19" s="140"/>
      <c r="RSI19" s="140"/>
      <c r="RSN19" s="140"/>
      <c r="RSS19" s="140"/>
      <c r="RSX19" s="140"/>
      <c r="RTC19" s="140"/>
      <c r="RTH19" s="140"/>
      <c r="RTM19" s="140"/>
      <c r="RTR19" s="140"/>
      <c r="RTW19" s="140"/>
      <c r="RUB19" s="140"/>
      <c r="RUG19" s="140"/>
      <c r="RUL19" s="140"/>
      <c r="RUQ19" s="140"/>
      <c r="RUV19" s="140"/>
      <c r="RVA19" s="140"/>
      <c r="RVF19" s="140"/>
      <c r="RVK19" s="140"/>
      <c r="RVP19" s="140"/>
      <c r="RVU19" s="140"/>
      <c r="RVZ19" s="140"/>
      <c r="RWE19" s="140"/>
      <c r="RWJ19" s="140"/>
      <c r="RWO19" s="140"/>
      <c r="RWT19" s="140"/>
      <c r="RWY19" s="140"/>
      <c r="RXD19" s="140"/>
      <c r="RXI19" s="140"/>
      <c r="RXN19" s="140"/>
      <c r="RXS19" s="140"/>
      <c r="RXX19" s="140"/>
      <c r="RYC19" s="140"/>
      <c r="RYH19" s="140"/>
      <c r="RYM19" s="140"/>
      <c r="RYR19" s="140"/>
      <c r="RYW19" s="140"/>
      <c r="RZB19" s="140"/>
      <c r="RZG19" s="140"/>
      <c r="RZL19" s="140"/>
      <c r="RZQ19" s="140"/>
      <c r="RZV19" s="140"/>
      <c r="SAA19" s="140"/>
      <c r="SAF19" s="140"/>
      <c r="SAK19" s="140"/>
      <c r="SAP19" s="140"/>
      <c r="SAU19" s="140"/>
      <c r="SAZ19" s="140"/>
      <c r="SBE19" s="140"/>
      <c r="SBJ19" s="140"/>
      <c r="SBO19" s="140"/>
      <c r="SBT19" s="140"/>
      <c r="SBY19" s="140"/>
      <c r="SCD19" s="140"/>
      <c r="SCI19" s="140"/>
      <c r="SCN19" s="140"/>
      <c r="SCS19" s="140"/>
      <c r="SCX19" s="140"/>
      <c r="SDC19" s="140"/>
      <c r="SDH19" s="140"/>
      <c r="SDM19" s="140"/>
      <c r="SDR19" s="140"/>
      <c r="SDW19" s="140"/>
      <c r="SEB19" s="140"/>
      <c r="SEG19" s="140"/>
      <c r="SEL19" s="140"/>
      <c r="SEQ19" s="140"/>
      <c r="SEV19" s="140"/>
      <c r="SFA19" s="140"/>
      <c r="SFF19" s="140"/>
      <c r="SFK19" s="140"/>
      <c r="SFP19" s="140"/>
      <c r="SFU19" s="140"/>
      <c r="SFZ19" s="140"/>
      <c r="SGE19" s="140"/>
      <c r="SGJ19" s="140"/>
      <c r="SGO19" s="140"/>
      <c r="SGT19" s="140"/>
      <c r="SGY19" s="140"/>
      <c r="SHD19" s="140"/>
      <c r="SHI19" s="140"/>
      <c r="SHN19" s="140"/>
      <c r="SHS19" s="140"/>
      <c r="SHX19" s="140"/>
      <c r="SIC19" s="140"/>
      <c r="SIH19" s="140"/>
      <c r="SIM19" s="140"/>
      <c r="SIR19" s="140"/>
      <c r="SIW19" s="140"/>
      <c r="SJB19" s="140"/>
      <c r="SJG19" s="140"/>
      <c r="SJL19" s="140"/>
      <c r="SJQ19" s="140"/>
      <c r="SJV19" s="140"/>
      <c r="SKA19" s="140"/>
      <c r="SKF19" s="140"/>
      <c r="SKK19" s="140"/>
      <c r="SKP19" s="140"/>
      <c r="SKU19" s="140"/>
      <c r="SKZ19" s="140"/>
      <c r="SLE19" s="140"/>
      <c r="SLJ19" s="140"/>
      <c r="SLO19" s="140"/>
      <c r="SLT19" s="140"/>
      <c r="SLY19" s="140"/>
      <c r="SMD19" s="140"/>
      <c r="SMI19" s="140"/>
      <c r="SMN19" s="140"/>
      <c r="SMS19" s="140"/>
      <c r="SMX19" s="140"/>
      <c r="SNC19" s="140"/>
      <c r="SNH19" s="140"/>
      <c r="SNM19" s="140"/>
      <c r="SNR19" s="140"/>
      <c r="SNW19" s="140"/>
      <c r="SOB19" s="140"/>
      <c r="SOG19" s="140"/>
      <c r="SOL19" s="140"/>
      <c r="SOQ19" s="140"/>
      <c r="SOV19" s="140"/>
      <c r="SPA19" s="140"/>
      <c r="SPF19" s="140"/>
      <c r="SPK19" s="140"/>
      <c r="SPP19" s="140"/>
      <c r="SPU19" s="140"/>
      <c r="SPZ19" s="140"/>
      <c r="SQE19" s="140"/>
      <c r="SQJ19" s="140"/>
      <c r="SQO19" s="140"/>
      <c r="SQT19" s="140"/>
      <c r="SQY19" s="140"/>
      <c r="SRD19" s="140"/>
      <c r="SRI19" s="140"/>
      <c r="SRN19" s="140"/>
      <c r="SRS19" s="140"/>
      <c r="SRX19" s="140"/>
      <c r="SSC19" s="140"/>
      <c r="SSH19" s="140"/>
      <c r="SSM19" s="140"/>
      <c r="SSR19" s="140"/>
      <c r="SSW19" s="140"/>
      <c r="STB19" s="140"/>
      <c r="STG19" s="140"/>
      <c r="STL19" s="140"/>
      <c r="STQ19" s="140"/>
      <c r="STV19" s="140"/>
      <c r="SUA19" s="140"/>
      <c r="SUF19" s="140"/>
      <c r="SUK19" s="140"/>
      <c r="SUP19" s="140"/>
      <c r="SUU19" s="140"/>
      <c r="SUZ19" s="140"/>
      <c r="SVE19" s="140"/>
      <c r="SVJ19" s="140"/>
      <c r="SVO19" s="140"/>
      <c r="SVT19" s="140"/>
      <c r="SVY19" s="140"/>
      <c r="SWD19" s="140"/>
      <c r="SWI19" s="140"/>
      <c r="SWN19" s="140"/>
      <c r="SWS19" s="140"/>
      <c r="SWX19" s="140"/>
      <c r="SXC19" s="140"/>
      <c r="SXH19" s="140"/>
      <c r="SXM19" s="140"/>
      <c r="SXR19" s="140"/>
      <c r="SXW19" s="140"/>
      <c r="SYB19" s="140"/>
      <c r="SYG19" s="140"/>
      <c r="SYL19" s="140"/>
      <c r="SYQ19" s="140"/>
      <c r="SYV19" s="140"/>
      <c r="SZA19" s="140"/>
      <c r="SZF19" s="140"/>
      <c r="SZK19" s="140"/>
      <c r="SZP19" s="140"/>
      <c r="SZU19" s="140"/>
      <c r="SZZ19" s="140"/>
      <c r="TAE19" s="140"/>
      <c r="TAJ19" s="140"/>
      <c r="TAO19" s="140"/>
      <c r="TAT19" s="140"/>
      <c r="TAY19" s="140"/>
      <c r="TBD19" s="140"/>
      <c r="TBI19" s="140"/>
      <c r="TBN19" s="140"/>
      <c r="TBS19" s="140"/>
      <c r="TBX19" s="140"/>
      <c r="TCC19" s="140"/>
      <c r="TCH19" s="140"/>
      <c r="TCM19" s="140"/>
      <c r="TCR19" s="140"/>
      <c r="TCW19" s="140"/>
      <c r="TDB19" s="140"/>
      <c r="TDG19" s="140"/>
      <c r="TDL19" s="140"/>
      <c r="TDQ19" s="140"/>
      <c r="TDV19" s="140"/>
      <c r="TEA19" s="140"/>
      <c r="TEF19" s="140"/>
      <c r="TEK19" s="140"/>
      <c r="TEP19" s="140"/>
      <c r="TEU19" s="140"/>
      <c r="TEZ19" s="140"/>
      <c r="TFE19" s="140"/>
      <c r="TFJ19" s="140"/>
      <c r="TFO19" s="140"/>
      <c r="TFT19" s="140"/>
      <c r="TFY19" s="140"/>
      <c r="TGD19" s="140"/>
      <c r="TGI19" s="140"/>
      <c r="TGN19" s="140"/>
      <c r="TGS19" s="140"/>
      <c r="TGX19" s="140"/>
      <c r="THC19" s="140"/>
      <c r="THH19" s="140"/>
      <c r="THM19" s="140"/>
      <c r="THR19" s="140"/>
      <c r="THW19" s="140"/>
      <c r="TIB19" s="140"/>
      <c r="TIG19" s="140"/>
      <c r="TIL19" s="140"/>
      <c r="TIQ19" s="140"/>
      <c r="TIV19" s="140"/>
      <c r="TJA19" s="140"/>
      <c r="TJF19" s="140"/>
      <c r="TJK19" s="140"/>
      <c r="TJP19" s="140"/>
      <c r="TJU19" s="140"/>
      <c r="TJZ19" s="140"/>
      <c r="TKE19" s="140"/>
      <c r="TKJ19" s="140"/>
      <c r="TKO19" s="140"/>
      <c r="TKT19" s="140"/>
      <c r="TKY19" s="140"/>
      <c r="TLD19" s="140"/>
      <c r="TLI19" s="140"/>
      <c r="TLN19" s="140"/>
      <c r="TLS19" s="140"/>
      <c r="TLX19" s="140"/>
      <c r="TMC19" s="140"/>
      <c r="TMH19" s="140"/>
      <c r="TMM19" s="140"/>
      <c r="TMR19" s="140"/>
      <c r="TMW19" s="140"/>
      <c r="TNB19" s="140"/>
      <c r="TNG19" s="140"/>
      <c r="TNL19" s="140"/>
      <c r="TNQ19" s="140"/>
      <c r="TNV19" s="140"/>
      <c r="TOA19" s="140"/>
      <c r="TOF19" s="140"/>
      <c r="TOK19" s="140"/>
      <c r="TOP19" s="140"/>
      <c r="TOU19" s="140"/>
      <c r="TOZ19" s="140"/>
      <c r="TPE19" s="140"/>
      <c r="TPJ19" s="140"/>
      <c r="TPO19" s="140"/>
      <c r="TPT19" s="140"/>
      <c r="TPY19" s="140"/>
      <c r="TQD19" s="140"/>
      <c r="TQI19" s="140"/>
      <c r="TQN19" s="140"/>
      <c r="TQS19" s="140"/>
      <c r="TQX19" s="140"/>
      <c r="TRC19" s="140"/>
      <c r="TRH19" s="140"/>
      <c r="TRM19" s="140"/>
      <c r="TRR19" s="140"/>
      <c r="TRW19" s="140"/>
      <c r="TSB19" s="140"/>
      <c r="TSG19" s="140"/>
      <c r="TSL19" s="140"/>
      <c r="TSQ19" s="140"/>
      <c r="TSV19" s="140"/>
      <c r="TTA19" s="140"/>
      <c r="TTF19" s="140"/>
      <c r="TTK19" s="140"/>
      <c r="TTP19" s="140"/>
      <c r="TTU19" s="140"/>
      <c r="TTZ19" s="140"/>
      <c r="TUE19" s="140"/>
      <c r="TUJ19" s="140"/>
      <c r="TUO19" s="140"/>
      <c r="TUT19" s="140"/>
      <c r="TUY19" s="140"/>
      <c r="TVD19" s="140"/>
      <c r="TVI19" s="140"/>
      <c r="TVN19" s="140"/>
      <c r="TVS19" s="140"/>
      <c r="TVX19" s="140"/>
      <c r="TWC19" s="140"/>
      <c r="TWH19" s="140"/>
      <c r="TWM19" s="140"/>
      <c r="TWR19" s="140"/>
      <c r="TWW19" s="140"/>
      <c r="TXB19" s="140"/>
      <c r="TXG19" s="140"/>
      <c r="TXL19" s="140"/>
      <c r="TXQ19" s="140"/>
      <c r="TXV19" s="140"/>
      <c r="TYA19" s="140"/>
      <c r="TYF19" s="140"/>
      <c r="TYK19" s="140"/>
      <c r="TYP19" s="140"/>
      <c r="TYU19" s="140"/>
      <c r="TYZ19" s="140"/>
      <c r="TZE19" s="140"/>
      <c r="TZJ19" s="140"/>
      <c r="TZO19" s="140"/>
      <c r="TZT19" s="140"/>
      <c r="TZY19" s="140"/>
      <c r="UAD19" s="140"/>
      <c r="UAI19" s="140"/>
      <c r="UAN19" s="140"/>
      <c r="UAS19" s="140"/>
      <c r="UAX19" s="140"/>
      <c r="UBC19" s="140"/>
      <c r="UBH19" s="140"/>
      <c r="UBM19" s="140"/>
      <c r="UBR19" s="140"/>
      <c r="UBW19" s="140"/>
      <c r="UCB19" s="140"/>
      <c r="UCG19" s="140"/>
      <c r="UCL19" s="140"/>
      <c r="UCQ19" s="140"/>
      <c r="UCV19" s="140"/>
      <c r="UDA19" s="140"/>
      <c r="UDF19" s="140"/>
      <c r="UDK19" s="140"/>
      <c r="UDP19" s="140"/>
      <c r="UDU19" s="140"/>
      <c r="UDZ19" s="140"/>
      <c r="UEE19" s="140"/>
      <c r="UEJ19" s="140"/>
      <c r="UEO19" s="140"/>
      <c r="UET19" s="140"/>
      <c r="UEY19" s="140"/>
      <c r="UFD19" s="140"/>
      <c r="UFI19" s="140"/>
      <c r="UFN19" s="140"/>
      <c r="UFS19" s="140"/>
      <c r="UFX19" s="140"/>
      <c r="UGC19" s="140"/>
      <c r="UGH19" s="140"/>
      <c r="UGM19" s="140"/>
      <c r="UGR19" s="140"/>
      <c r="UGW19" s="140"/>
      <c r="UHB19" s="140"/>
      <c r="UHG19" s="140"/>
      <c r="UHL19" s="140"/>
      <c r="UHQ19" s="140"/>
      <c r="UHV19" s="140"/>
      <c r="UIA19" s="140"/>
      <c r="UIF19" s="140"/>
      <c r="UIK19" s="140"/>
      <c r="UIP19" s="140"/>
      <c r="UIU19" s="140"/>
      <c r="UIZ19" s="140"/>
      <c r="UJE19" s="140"/>
      <c r="UJJ19" s="140"/>
      <c r="UJO19" s="140"/>
      <c r="UJT19" s="140"/>
      <c r="UJY19" s="140"/>
      <c r="UKD19" s="140"/>
      <c r="UKI19" s="140"/>
      <c r="UKN19" s="140"/>
      <c r="UKS19" s="140"/>
      <c r="UKX19" s="140"/>
      <c r="ULC19" s="140"/>
      <c r="ULH19" s="140"/>
      <c r="ULM19" s="140"/>
      <c r="ULR19" s="140"/>
      <c r="ULW19" s="140"/>
      <c r="UMB19" s="140"/>
      <c r="UMG19" s="140"/>
      <c r="UML19" s="140"/>
      <c r="UMQ19" s="140"/>
      <c r="UMV19" s="140"/>
      <c r="UNA19" s="140"/>
      <c r="UNF19" s="140"/>
      <c r="UNK19" s="140"/>
      <c r="UNP19" s="140"/>
      <c r="UNU19" s="140"/>
      <c r="UNZ19" s="140"/>
      <c r="UOE19" s="140"/>
      <c r="UOJ19" s="140"/>
      <c r="UOO19" s="140"/>
      <c r="UOT19" s="140"/>
      <c r="UOY19" s="140"/>
      <c r="UPD19" s="140"/>
      <c r="UPI19" s="140"/>
      <c r="UPN19" s="140"/>
      <c r="UPS19" s="140"/>
      <c r="UPX19" s="140"/>
      <c r="UQC19" s="140"/>
      <c r="UQH19" s="140"/>
      <c r="UQM19" s="140"/>
      <c r="UQR19" s="140"/>
      <c r="UQW19" s="140"/>
      <c r="URB19" s="140"/>
      <c r="URG19" s="140"/>
      <c r="URL19" s="140"/>
      <c r="URQ19" s="140"/>
      <c r="URV19" s="140"/>
      <c r="USA19" s="140"/>
      <c r="USF19" s="140"/>
      <c r="USK19" s="140"/>
      <c r="USP19" s="140"/>
      <c r="USU19" s="140"/>
      <c r="USZ19" s="140"/>
      <c r="UTE19" s="140"/>
      <c r="UTJ19" s="140"/>
      <c r="UTO19" s="140"/>
      <c r="UTT19" s="140"/>
      <c r="UTY19" s="140"/>
      <c r="UUD19" s="140"/>
      <c r="UUI19" s="140"/>
      <c r="UUN19" s="140"/>
      <c r="UUS19" s="140"/>
      <c r="UUX19" s="140"/>
      <c r="UVC19" s="140"/>
      <c r="UVH19" s="140"/>
      <c r="UVM19" s="140"/>
      <c r="UVR19" s="140"/>
      <c r="UVW19" s="140"/>
      <c r="UWB19" s="140"/>
      <c r="UWG19" s="140"/>
      <c r="UWL19" s="140"/>
      <c r="UWQ19" s="140"/>
      <c r="UWV19" s="140"/>
      <c r="UXA19" s="140"/>
      <c r="UXF19" s="140"/>
      <c r="UXK19" s="140"/>
      <c r="UXP19" s="140"/>
      <c r="UXU19" s="140"/>
      <c r="UXZ19" s="140"/>
      <c r="UYE19" s="140"/>
      <c r="UYJ19" s="140"/>
      <c r="UYO19" s="140"/>
      <c r="UYT19" s="140"/>
      <c r="UYY19" s="140"/>
      <c r="UZD19" s="140"/>
      <c r="UZI19" s="140"/>
      <c r="UZN19" s="140"/>
      <c r="UZS19" s="140"/>
      <c r="UZX19" s="140"/>
      <c r="VAC19" s="140"/>
      <c r="VAH19" s="140"/>
      <c r="VAM19" s="140"/>
      <c r="VAR19" s="140"/>
      <c r="VAW19" s="140"/>
      <c r="VBB19" s="140"/>
      <c r="VBG19" s="140"/>
      <c r="VBL19" s="140"/>
      <c r="VBQ19" s="140"/>
      <c r="VBV19" s="140"/>
      <c r="VCA19" s="140"/>
      <c r="VCF19" s="140"/>
      <c r="VCK19" s="140"/>
      <c r="VCP19" s="140"/>
      <c r="VCU19" s="140"/>
      <c r="VCZ19" s="140"/>
      <c r="VDE19" s="140"/>
      <c r="VDJ19" s="140"/>
      <c r="VDO19" s="140"/>
      <c r="VDT19" s="140"/>
      <c r="VDY19" s="140"/>
      <c r="VED19" s="140"/>
      <c r="VEI19" s="140"/>
      <c r="VEN19" s="140"/>
      <c r="VES19" s="140"/>
      <c r="VEX19" s="140"/>
      <c r="VFC19" s="140"/>
      <c r="VFH19" s="140"/>
      <c r="VFM19" s="140"/>
      <c r="VFR19" s="140"/>
      <c r="VFW19" s="140"/>
      <c r="VGB19" s="140"/>
      <c r="VGG19" s="140"/>
      <c r="VGL19" s="140"/>
      <c r="VGQ19" s="140"/>
      <c r="VGV19" s="140"/>
      <c r="VHA19" s="140"/>
      <c r="VHF19" s="140"/>
      <c r="VHK19" s="140"/>
      <c r="VHP19" s="140"/>
      <c r="VHU19" s="140"/>
      <c r="VHZ19" s="140"/>
      <c r="VIE19" s="140"/>
      <c r="VIJ19" s="140"/>
      <c r="VIO19" s="140"/>
      <c r="VIT19" s="140"/>
      <c r="VIY19" s="140"/>
      <c r="VJD19" s="140"/>
      <c r="VJI19" s="140"/>
      <c r="VJN19" s="140"/>
      <c r="VJS19" s="140"/>
      <c r="VJX19" s="140"/>
      <c r="VKC19" s="140"/>
      <c r="VKH19" s="140"/>
      <c r="VKM19" s="140"/>
      <c r="VKR19" s="140"/>
      <c r="VKW19" s="140"/>
      <c r="VLB19" s="140"/>
      <c r="VLG19" s="140"/>
      <c r="VLL19" s="140"/>
      <c r="VLQ19" s="140"/>
      <c r="VLV19" s="140"/>
      <c r="VMA19" s="140"/>
      <c r="VMF19" s="140"/>
      <c r="VMK19" s="140"/>
      <c r="VMP19" s="140"/>
      <c r="VMU19" s="140"/>
      <c r="VMZ19" s="140"/>
      <c r="VNE19" s="140"/>
      <c r="VNJ19" s="140"/>
      <c r="VNO19" s="140"/>
      <c r="VNT19" s="140"/>
      <c r="VNY19" s="140"/>
      <c r="VOD19" s="140"/>
      <c r="VOI19" s="140"/>
      <c r="VON19" s="140"/>
      <c r="VOS19" s="140"/>
      <c r="VOX19" s="140"/>
      <c r="VPC19" s="140"/>
      <c r="VPH19" s="140"/>
      <c r="VPM19" s="140"/>
      <c r="VPR19" s="140"/>
      <c r="VPW19" s="140"/>
      <c r="VQB19" s="140"/>
      <c r="VQG19" s="140"/>
      <c r="VQL19" s="140"/>
      <c r="VQQ19" s="140"/>
      <c r="VQV19" s="140"/>
      <c r="VRA19" s="140"/>
      <c r="VRF19" s="140"/>
      <c r="VRK19" s="140"/>
      <c r="VRP19" s="140"/>
      <c r="VRU19" s="140"/>
      <c r="VRZ19" s="140"/>
      <c r="VSE19" s="140"/>
      <c r="VSJ19" s="140"/>
      <c r="VSO19" s="140"/>
      <c r="VST19" s="140"/>
      <c r="VSY19" s="140"/>
      <c r="VTD19" s="140"/>
      <c r="VTI19" s="140"/>
      <c r="VTN19" s="140"/>
      <c r="VTS19" s="140"/>
      <c r="VTX19" s="140"/>
      <c r="VUC19" s="140"/>
      <c r="VUH19" s="140"/>
      <c r="VUM19" s="140"/>
      <c r="VUR19" s="140"/>
      <c r="VUW19" s="140"/>
      <c r="VVB19" s="140"/>
      <c r="VVG19" s="140"/>
      <c r="VVL19" s="140"/>
      <c r="VVQ19" s="140"/>
      <c r="VVV19" s="140"/>
      <c r="VWA19" s="140"/>
      <c r="VWF19" s="140"/>
      <c r="VWK19" s="140"/>
      <c r="VWP19" s="140"/>
      <c r="VWU19" s="140"/>
      <c r="VWZ19" s="140"/>
      <c r="VXE19" s="140"/>
      <c r="VXJ19" s="140"/>
      <c r="VXO19" s="140"/>
      <c r="VXT19" s="140"/>
      <c r="VXY19" s="140"/>
      <c r="VYD19" s="140"/>
      <c r="VYI19" s="140"/>
      <c r="VYN19" s="140"/>
      <c r="VYS19" s="140"/>
      <c r="VYX19" s="140"/>
      <c r="VZC19" s="140"/>
      <c r="VZH19" s="140"/>
      <c r="VZM19" s="140"/>
      <c r="VZR19" s="140"/>
      <c r="VZW19" s="140"/>
      <c r="WAB19" s="140"/>
      <c r="WAG19" s="140"/>
      <c r="WAL19" s="140"/>
      <c r="WAQ19" s="140"/>
      <c r="WAV19" s="140"/>
      <c r="WBA19" s="140"/>
      <c r="WBF19" s="140"/>
      <c r="WBK19" s="140"/>
      <c r="WBP19" s="140"/>
      <c r="WBU19" s="140"/>
      <c r="WBZ19" s="140"/>
      <c r="WCE19" s="140"/>
      <c r="WCJ19" s="140"/>
      <c r="WCO19" s="140"/>
      <c r="WCT19" s="140"/>
      <c r="WCY19" s="140"/>
      <c r="WDD19" s="140"/>
      <c r="WDI19" s="140"/>
      <c r="WDN19" s="140"/>
      <c r="WDS19" s="140"/>
      <c r="WDX19" s="140"/>
      <c r="WEC19" s="140"/>
      <c r="WEH19" s="140"/>
      <c r="WEM19" s="140"/>
      <c r="WER19" s="140"/>
      <c r="WEW19" s="140"/>
      <c r="WFB19" s="140"/>
      <c r="WFG19" s="140"/>
      <c r="WFL19" s="140"/>
      <c r="WFQ19" s="140"/>
      <c r="WFV19" s="140"/>
      <c r="WGA19" s="140"/>
      <c r="WGF19" s="140"/>
      <c r="WGK19" s="140"/>
      <c r="WGP19" s="140"/>
      <c r="WGU19" s="140"/>
      <c r="WGZ19" s="140"/>
      <c r="WHE19" s="140"/>
      <c r="WHJ19" s="140"/>
      <c r="WHO19" s="140"/>
      <c r="WHT19" s="140"/>
      <c r="WHY19" s="140"/>
      <c r="WID19" s="140"/>
      <c r="WII19" s="140"/>
      <c r="WIN19" s="140"/>
      <c r="WIS19" s="140"/>
      <c r="WIX19" s="140"/>
      <c r="WJC19" s="140"/>
      <c r="WJH19" s="140"/>
      <c r="WJM19" s="140"/>
      <c r="WJR19" s="140"/>
      <c r="WJW19" s="140"/>
      <c r="WKB19" s="140"/>
      <c r="WKG19" s="140"/>
      <c r="WKL19" s="140"/>
      <c r="WKQ19" s="140"/>
      <c r="WKV19" s="140"/>
      <c r="WLA19" s="140"/>
      <c r="WLF19" s="140"/>
      <c r="WLK19" s="140"/>
      <c r="WLP19" s="140"/>
      <c r="WLU19" s="140"/>
      <c r="WLZ19" s="140"/>
      <c r="WME19" s="140"/>
      <c r="WMJ19" s="140"/>
      <c r="WMO19" s="140"/>
      <c r="WMT19" s="140"/>
      <c r="WMY19" s="140"/>
      <c r="WND19" s="140"/>
      <c r="WNI19" s="140"/>
      <c r="WNN19" s="140"/>
      <c r="WNS19" s="140"/>
      <c r="WNX19" s="140"/>
      <c r="WOC19" s="140"/>
      <c r="WOH19" s="140"/>
      <c r="WOM19" s="140"/>
      <c r="WOR19" s="140"/>
      <c r="WOW19" s="140"/>
      <c r="WPB19" s="140"/>
      <c r="WPG19" s="140"/>
      <c r="WPL19" s="140"/>
      <c r="WPQ19" s="140"/>
      <c r="WPV19" s="140"/>
      <c r="WQA19" s="140"/>
      <c r="WQF19" s="140"/>
      <c r="WQK19" s="140"/>
      <c r="WQP19" s="140"/>
      <c r="WQU19" s="140"/>
      <c r="WQZ19" s="140"/>
      <c r="WRE19" s="140"/>
      <c r="WRJ19" s="140"/>
      <c r="WRO19" s="140"/>
      <c r="WRT19" s="140"/>
      <c r="WRY19" s="140"/>
      <c r="WSD19" s="140"/>
      <c r="WSI19" s="140"/>
      <c r="WSN19" s="140"/>
      <c r="WSS19" s="140"/>
      <c r="WSX19" s="140"/>
      <c r="WTC19" s="140"/>
      <c r="WTH19" s="140"/>
      <c r="WTM19" s="140"/>
      <c r="WTR19" s="140"/>
      <c r="WTW19" s="140"/>
      <c r="WUB19" s="140"/>
      <c r="WUG19" s="140"/>
      <c r="WUL19" s="140"/>
      <c r="WUQ19" s="140"/>
      <c r="WUV19" s="140"/>
      <c r="WVA19" s="140"/>
      <c r="WVF19" s="140"/>
      <c r="WVK19" s="140"/>
      <c r="WVP19" s="140"/>
      <c r="WVU19" s="140"/>
      <c r="WVZ19" s="140"/>
      <c r="WWE19" s="140"/>
      <c r="WWJ19" s="140"/>
      <c r="WWO19" s="140"/>
      <c r="WWT19" s="140"/>
      <c r="WWY19" s="140"/>
      <c r="WXD19" s="140"/>
      <c r="WXI19" s="140"/>
      <c r="WXN19" s="140"/>
      <c r="WXS19" s="140"/>
      <c r="WXX19" s="140"/>
      <c r="WYC19" s="140"/>
      <c r="WYH19" s="140"/>
      <c r="WYM19" s="140"/>
      <c r="WYR19" s="140"/>
      <c r="WYW19" s="140"/>
      <c r="WZB19" s="140"/>
      <c r="WZG19" s="140"/>
      <c r="WZL19" s="140"/>
      <c r="WZQ19" s="140"/>
      <c r="WZV19" s="140"/>
      <c r="XAA19" s="140"/>
      <c r="XAF19" s="140"/>
      <c r="XAK19" s="140"/>
      <c r="XAP19" s="140"/>
      <c r="XAU19" s="140"/>
      <c r="XAZ19" s="140"/>
      <c r="XBE19" s="140"/>
      <c r="XBJ19" s="140"/>
      <c r="XBO19" s="140"/>
      <c r="XBT19" s="140"/>
      <c r="XBY19" s="140"/>
      <c r="XCD19" s="140"/>
      <c r="XCI19" s="140"/>
      <c r="XCN19" s="140"/>
      <c r="XCS19" s="140"/>
      <c r="XCX19" s="140"/>
      <c r="XDC19" s="140"/>
      <c r="XDH19" s="140"/>
      <c r="XDM19" s="140"/>
      <c r="XDR19" s="140"/>
      <c r="XDW19" s="140"/>
      <c r="XEB19" s="140"/>
      <c r="XEG19" s="140"/>
      <c r="XEL19" s="140"/>
      <c r="XEQ19" s="140"/>
      <c r="XEV19" s="140"/>
      <c r="XFA19" s="140"/>
    </row>
    <row r="20" s="126" customFormat="1" ht="278" customHeight="1" spans="1:5">
      <c r="A20" s="137">
        <v>16</v>
      </c>
      <c r="B20" s="138" t="s">
        <v>64</v>
      </c>
      <c r="C20" s="138" t="s">
        <v>65</v>
      </c>
      <c r="D20" s="138" t="s">
        <v>66</v>
      </c>
      <c r="E20" s="138" t="s">
        <v>67</v>
      </c>
    </row>
    <row r="21" s="126" customFormat="1" ht="230" customHeight="1" spans="1:5">
      <c r="A21" s="137">
        <v>17</v>
      </c>
      <c r="B21" s="138" t="s">
        <v>68</v>
      </c>
      <c r="C21" s="138" t="s">
        <v>69</v>
      </c>
      <c r="D21" s="138" t="s">
        <v>70</v>
      </c>
      <c r="E21" s="138" t="s">
        <v>71</v>
      </c>
    </row>
    <row r="22" s="126" customFormat="1" ht="230" customHeight="1" spans="1:5">
      <c r="A22" s="137">
        <v>18</v>
      </c>
      <c r="B22" s="138" t="s">
        <v>72</v>
      </c>
      <c r="C22" s="138" t="s">
        <v>69</v>
      </c>
      <c r="D22" s="138" t="s">
        <v>73</v>
      </c>
      <c r="E22" s="138" t="s">
        <v>74</v>
      </c>
    </row>
    <row r="23" s="126" customFormat="1" ht="230" customHeight="1" spans="1:5">
      <c r="A23" s="137">
        <v>19</v>
      </c>
      <c r="B23" s="138" t="s">
        <v>75</v>
      </c>
      <c r="C23" s="138" t="s">
        <v>69</v>
      </c>
      <c r="D23" s="138" t="s">
        <v>76</v>
      </c>
      <c r="E23" s="138" t="s">
        <v>77</v>
      </c>
    </row>
    <row r="24" s="126" customFormat="1" ht="230" customHeight="1" spans="1:5">
      <c r="A24" s="137">
        <v>20</v>
      </c>
      <c r="B24" s="138" t="s">
        <v>78</v>
      </c>
      <c r="C24" s="138" t="s">
        <v>69</v>
      </c>
      <c r="D24" s="138" t="s">
        <v>79</v>
      </c>
      <c r="E24" s="138" t="s">
        <v>80</v>
      </c>
    </row>
    <row r="25" s="126" customFormat="1" ht="230" customHeight="1" spans="1:5">
      <c r="A25" s="137">
        <v>21</v>
      </c>
      <c r="B25" s="138" t="s">
        <v>81</v>
      </c>
      <c r="C25" s="138" t="s">
        <v>82</v>
      </c>
      <c r="D25" s="138" t="s">
        <v>83</v>
      </c>
      <c r="E25" s="138" t="s">
        <v>84</v>
      </c>
    </row>
    <row r="26" s="126" customFormat="1" ht="230" customHeight="1" spans="1:5">
      <c r="A26" s="137">
        <v>22</v>
      </c>
      <c r="B26" s="138" t="s">
        <v>85</v>
      </c>
      <c r="C26" s="138" t="s">
        <v>86</v>
      </c>
      <c r="D26" s="138" t="s">
        <v>87</v>
      </c>
      <c r="E26" s="138" t="s">
        <v>88</v>
      </c>
    </row>
    <row r="27" s="126" customFormat="1" ht="250" customHeight="1" spans="1:5">
      <c r="A27" s="137">
        <v>23</v>
      </c>
      <c r="B27" s="138" t="s">
        <v>89</v>
      </c>
      <c r="C27" s="138" t="s">
        <v>86</v>
      </c>
      <c r="D27" s="138" t="s">
        <v>90</v>
      </c>
      <c r="E27" s="138" t="s">
        <v>91</v>
      </c>
    </row>
    <row r="28" s="126" customFormat="1" ht="230" customHeight="1" spans="1:5">
      <c r="A28" s="137">
        <v>24</v>
      </c>
      <c r="B28" s="138" t="s">
        <v>92</v>
      </c>
      <c r="C28" s="138" t="s">
        <v>93</v>
      </c>
      <c r="D28" s="138" t="s">
        <v>94</v>
      </c>
      <c r="E28" s="138" t="s">
        <v>95</v>
      </c>
    </row>
    <row r="29" s="126" customFormat="1" ht="230" customHeight="1" spans="1:5">
      <c r="A29" s="137">
        <v>25</v>
      </c>
      <c r="B29" s="138" t="s">
        <v>96</v>
      </c>
      <c r="C29" s="138" t="s">
        <v>97</v>
      </c>
      <c r="D29" s="138" t="s">
        <v>98</v>
      </c>
      <c r="E29" s="138" t="s">
        <v>99</v>
      </c>
    </row>
    <row r="30" s="126" customFormat="1" ht="230" customHeight="1" spans="1:5">
      <c r="A30" s="137">
        <v>26</v>
      </c>
      <c r="B30" s="138" t="s">
        <v>100</v>
      </c>
      <c r="C30" s="138" t="s">
        <v>97</v>
      </c>
      <c r="D30" s="138" t="s">
        <v>101</v>
      </c>
      <c r="E30" s="138" t="s">
        <v>102</v>
      </c>
    </row>
    <row r="31" s="126" customFormat="1" ht="230" customHeight="1" spans="1:5">
      <c r="A31" s="137">
        <v>27</v>
      </c>
      <c r="B31" s="138" t="s">
        <v>103</v>
      </c>
      <c r="C31" s="138" t="s">
        <v>97</v>
      </c>
      <c r="D31" s="138" t="s">
        <v>104</v>
      </c>
      <c r="E31" s="138" t="s">
        <v>105</v>
      </c>
    </row>
    <row r="32" s="126" customFormat="1" ht="296" customHeight="1" spans="1:5">
      <c r="A32" s="137">
        <v>28</v>
      </c>
      <c r="B32" s="138" t="s">
        <v>106</v>
      </c>
      <c r="C32" s="138" t="s">
        <v>107</v>
      </c>
      <c r="D32" s="138" t="s">
        <v>108</v>
      </c>
      <c r="E32" s="138" t="s">
        <v>109</v>
      </c>
    </row>
    <row r="33" s="126" customFormat="1" ht="330" customHeight="1" spans="1:5">
      <c r="A33" s="137">
        <v>29</v>
      </c>
      <c r="B33" s="138" t="s">
        <v>110</v>
      </c>
      <c r="C33" s="138" t="s">
        <v>111</v>
      </c>
      <c r="D33" s="138" t="s">
        <v>112</v>
      </c>
      <c r="E33" s="138" t="s">
        <v>113</v>
      </c>
    </row>
    <row r="34" s="126" customFormat="1" ht="255" customHeight="1" spans="1:5">
      <c r="A34" s="137">
        <v>30</v>
      </c>
      <c r="B34" s="138" t="s">
        <v>114</v>
      </c>
      <c r="C34" s="138" t="s">
        <v>44</v>
      </c>
      <c r="D34" s="138" t="s">
        <v>115</v>
      </c>
      <c r="E34" s="138" t="s">
        <v>116</v>
      </c>
    </row>
    <row r="35" s="126" customFormat="1" ht="230" customHeight="1" spans="1:5">
      <c r="A35" s="137">
        <v>31</v>
      </c>
      <c r="B35" s="138" t="s">
        <v>117</v>
      </c>
      <c r="C35" s="138" t="s">
        <v>44</v>
      </c>
      <c r="D35" s="138" t="s">
        <v>118</v>
      </c>
      <c r="E35" s="138" t="s">
        <v>119</v>
      </c>
    </row>
    <row r="36" s="126" customFormat="1" ht="230" customHeight="1" spans="1:5">
      <c r="A36" s="137">
        <v>32</v>
      </c>
      <c r="B36" s="138" t="s">
        <v>120</v>
      </c>
      <c r="C36" s="138" t="s">
        <v>44</v>
      </c>
      <c r="D36" s="138" t="s">
        <v>121</v>
      </c>
      <c r="E36" s="138" t="s">
        <v>122</v>
      </c>
    </row>
    <row r="37" s="126" customFormat="1" ht="285" customHeight="1" spans="1:5">
      <c r="A37" s="137">
        <v>33</v>
      </c>
      <c r="B37" s="138" t="s">
        <v>123</v>
      </c>
      <c r="C37" s="138" t="s">
        <v>124</v>
      </c>
      <c r="D37" s="138" t="s">
        <v>125</v>
      </c>
      <c r="E37" s="138" t="s">
        <v>126</v>
      </c>
    </row>
    <row r="38" s="126" customFormat="1" ht="230" customHeight="1" spans="1:5">
      <c r="A38" s="137">
        <v>34</v>
      </c>
      <c r="B38" s="138" t="s">
        <v>127</v>
      </c>
      <c r="C38" s="138" t="s">
        <v>128</v>
      </c>
      <c r="D38" s="138" t="s">
        <v>129</v>
      </c>
      <c r="E38" s="138" t="s">
        <v>130</v>
      </c>
    </row>
    <row r="39" s="126" customFormat="1" ht="397" customHeight="1" spans="1:5">
      <c r="A39" s="137">
        <v>35</v>
      </c>
      <c r="B39" s="138" t="s">
        <v>131</v>
      </c>
      <c r="C39" s="138" t="s">
        <v>132</v>
      </c>
      <c r="D39" s="138" t="s">
        <v>133</v>
      </c>
      <c r="E39" s="138" t="s">
        <v>134</v>
      </c>
    </row>
    <row r="40" s="126" customFormat="1" ht="230" customHeight="1" spans="1:5">
      <c r="A40" s="137">
        <v>36</v>
      </c>
      <c r="B40" s="138" t="s">
        <v>135</v>
      </c>
      <c r="C40" s="138" t="s">
        <v>136</v>
      </c>
      <c r="D40" s="138" t="s">
        <v>137</v>
      </c>
      <c r="E40" s="138" t="s">
        <v>138</v>
      </c>
    </row>
    <row r="41" s="126" customFormat="1" ht="230" customHeight="1" spans="1:5">
      <c r="A41" s="137">
        <v>37</v>
      </c>
      <c r="B41" s="138" t="s">
        <v>139</v>
      </c>
      <c r="C41" s="138" t="s">
        <v>140</v>
      </c>
      <c r="D41" s="138" t="s">
        <v>141</v>
      </c>
      <c r="E41" s="138" t="s">
        <v>142</v>
      </c>
    </row>
    <row r="42" s="126" customFormat="1" ht="230" customHeight="1" spans="1:5">
      <c r="A42" s="137">
        <v>38</v>
      </c>
      <c r="B42" s="138" t="s">
        <v>143</v>
      </c>
      <c r="C42" s="138" t="s">
        <v>144</v>
      </c>
      <c r="D42" s="138" t="s">
        <v>145</v>
      </c>
      <c r="E42" s="138" t="s">
        <v>146</v>
      </c>
    </row>
    <row r="43" s="126" customFormat="1" ht="230" customHeight="1" spans="1:5">
      <c r="A43" s="137">
        <v>39</v>
      </c>
      <c r="B43" s="138" t="s">
        <v>147</v>
      </c>
      <c r="C43" s="138" t="s">
        <v>148</v>
      </c>
      <c r="D43" s="138" t="s">
        <v>149</v>
      </c>
      <c r="E43" s="138" t="s">
        <v>150</v>
      </c>
    </row>
    <row r="44" s="126" customFormat="1" ht="230" customHeight="1" spans="1:5">
      <c r="A44" s="137">
        <v>40</v>
      </c>
      <c r="B44" s="138" t="s">
        <v>151</v>
      </c>
      <c r="C44" s="138" t="s">
        <v>148</v>
      </c>
      <c r="D44" s="138" t="s">
        <v>152</v>
      </c>
      <c r="E44" s="138" t="s">
        <v>153</v>
      </c>
    </row>
    <row r="45" s="126" customFormat="1" ht="288" customHeight="1" spans="1:5">
      <c r="A45" s="137">
        <v>41</v>
      </c>
      <c r="B45" s="138" t="s">
        <v>154</v>
      </c>
      <c r="C45" s="138" t="s">
        <v>148</v>
      </c>
      <c r="D45" s="138" t="s">
        <v>155</v>
      </c>
      <c r="E45" s="138" t="s">
        <v>156</v>
      </c>
    </row>
    <row r="46" s="126" customFormat="1" ht="230" customHeight="1" spans="1:5">
      <c r="A46" s="137">
        <v>42</v>
      </c>
      <c r="B46" s="138" t="s">
        <v>157</v>
      </c>
      <c r="C46" s="138" t="s">
        <v>148</v>
      </c>
      <c r="D46" s="138" t="s">
        <v>158</v>
      </c>
      <c r="E46" s="138" t="s">
        <v>159</v>
      </c>
    </row>
    <row r="47" s="126" customFormat="1" ht="230" customHeight="1" spans="1:5">
      <c r="A47" s="137">
        <v>43</v>
      </c>
      <c r="B47" s="138" t="s">
        <v>160</v>
      </c>
      <c r="C47" s="138" t="s">
        <v>161</v>
      </c>
      <c r="D47" s="138" t="s">
        <v>162</v>
      </c>
      <c r="E47" s="138" t="s">
        <v>163</v>
      </c>
    </row>
    <row r="48" s="127" customFormat="1" ht="20" customHeight="1" spans="1:16381">
      <c r="A48" s="136" t="s">
        <v>164</v>
      </c>
      <c r="B48" s="136"/>
      <c r="C48" s="136"/>
      <c r="D48" s="136"/>
      <c r="E48" s="136"/>
      <c r="F48" s="139"/>
      <c r="K48" s="140"/>
      <c r="P48" s="140"/>
      <c r="U48" s="140"/>
      <c r="Z48" s="140"/>
      <c r="AE48" s="140"/>
      <c r="AJ48" s="140"/>
      <c r="AO48" s="140"/>
      <c r="AT48" s="140"/>
      <c r="AY48" s="140"/>
      <c r="BD48" s="140"/>
      <c r="BI48" s="140"/>
      <c r="BN48" s="140"/>
      <c r="BS48" s="140"/>
      <c r="BX48" s="140"/>
      <c r="CC48" s="140"/>
      <c r="CH48" s="140"/>
      <c r="CM48" s="140"/>
      <c r="CR48" s="140"/>
      <c r="CW48" s="140"/>
      <c r="DB48" s="140"/>
      <c r="DG48" s="140"/>
      <c r="DL48" s="140"/>
      <c r="DQ48" s="140"/>
      <c r="DV48" s="140"/>
      <c r="EA48" s="140"/>
      <c r="EF48" s="140"/>
      <c r="EK48" s="140"/>
      <c r="EP48" s="140"/>
      <c r="EU48" s="140"/>
      <c r="EZ48" s="140"/>
      <c r="FE48" s="140"/>
      <c r="FJ48" s="140"/>
      <c r="FO48" s="140"/>
      <c r="FT48" s="140"/>
      <c r="FY48" s="140"/>
      <c r="GD48" s="140"/>
      <c r="GI48" s="140"/>
      <c r="GN48" s="140"/>
      <c r="GS48" s="140"/>
      <c r="GX48" s="140"/>
      <c r="HC48" s="140"/>
      <c r="HH48" s="140"/>
      <c r="HM48" s="140"/>
      <c r="HR48" s="140"/>
      <c r="HW48" s="140"/>
      <c r="IB48" s="140"/>
      <c r="IG48" s="140"/>
      <c r="IL48" s="140"/>
      <c r="IQ48" s="140"/>
      <c r="IV48" s="140"/>
      <c r="JA48" s="140"/>
      <c r="JF48" s="140"/>
      <c r="JK48" s="140"/>
      <c r="JP48" s="140"/>
      <c r="JU48" s="140"/>
      <c r="JZ48" s="140"/>
      <c r="KE48" s="140"/>
      <c r="KJ48" s="140"/>
      <c r="KO48" s="140"/>
      <c r="KT48" s="140"/>
      <c r="KY48" s="140"/>
      <c r="LD48" s="140"/>
      <c r="LI48" s="140"/>
      <c r="LN48" s="140"/>
      <c r="LS48" s="140"/>
      <c r="LX48" s="140"/>
      <c r="MC48" s="140"/>
      <c r="MH48" s="140"/>
      <c r="MM48" s="140"/>
      <c r="MR48" s="140"/>
      <c r="MW48" s="140"/>
      <c r="NB48" s="140"/>
      <c r="NG48" s="140"/>
      <c r="NL48" s="140"/>
      <c r="NQ48" s="140"/>
      <c r="NV48" s="140"/>
      <c r="OA48" s="140"/>
      <c r="OF48" s="140"/>
      <c r="OK48" s="140"/>
      <c r="OP48" s="140"/>
      <c r="OU48" s="140"/>
      <c r="OZ48" s="140"/>
      <c r="PE48" s="140"/>
      <c r="PJ48" s="140"/>
      <c r="PO48" s="140"/>
      <c r="PT48" s="140"/>
      <c r="PY48" s="140"/>
      <c r="QD48" s="140"/>
      <c r="QI48" s="140"/>
      <c r="QN48" s="140"/>
      <c r="QS48" s="140"/>
      <c r="QX48" s="140"/>
      <c r="RC48" s="140"/>
      <c r="RH48" s="140"/>
      <c r="RM48" s="140"/>
      <c r="RR48" s="140"/>
      <c r="RW48" s="140"/>
      <c r="SB48" s="140"/>
      <c r="SG48" s="140"/>
      <c r="SL48" s="140"/>
      <c r="SQ48" s="140"/>
      <c r="SV48" s="140"/>
      <c r="TA48" s="140"/>
      <c r="TF48" s="140"/>
      <c r="TK48" s="140"/>
      <c r="TP48" s="140"/>
      <c r="TU48" s="140"/>
      <c r="TZ48" s="140"/>
      <c r="UE48" s="140"/>
      <c r="UJ48" s="140"/>
      <c r="UO48" s="140"/>
      <c r="UT48" s="140"/>
      <c r="UY48" s="140"/>
      <c r="VD48" s="140"/>
      <c r="VI48" s="140"/>
      <c r="VN48" s="140"/>
      <c r="VS48" s="140"/>
      <c r="VX48" s="140"/>
      <c r="WC48" s="140"/>
      <c r="WH48" s="140"/>
      <c r="WM48" s="140"/>
      <c r="WR48" s="140"/>
      <c r="WW48" s="140"/>
      <c r="XB48" s="140"/>
      <c r="XG48" s="140"/>
      <c r="XL48" s="140"/>
      <c r="XQ48" s="140"/>
      <c r="XV48" s="140"/>
      <c r="YA48" s="140"/>
      <c r="YF48" s="140"/>
      <c r="YK48" s="140"/>
      <c r="YP48" s="140"/>
      <c r="YU48" s="140"/>
      <c r="YZ48" s="140"/>
      <c r="ZE48" s="140"/>
      <c r="ZJ48" s="140"/>
      <c r="ZO48" s="140"/>
      <c r="ZT48" s="140"/>
      <c r="ZY48" s="140"/>
      <c r="AAD48" s="140"/>
      <c r="AAI48" s="140"/>
      <c r="AAN48" s="140"/>
      <c r="AAS48" s="140"/>
      <c r="AAX48" s="140"/>
      <c r="ABC48" s="140"/>
      <c r="ABH48" s="140"/>
      <c r="ABM48" s="140"/>
      <c r="ABR48" s="140"/>
      <c r="ABW48" s="140"/>
      <c r="ACB48" s="140"/>
      <c r="ACG48" s="140"/>
      <c r="ACL48" s="140"/>
      <c r="ACQ48" s="140"/>
      <c r="ACV48" s="140"/>
      <c r="ADA48" s="140"/>
      <c r="ADF48" s="140"/>
      <c r="ADK48" s="140"/>
      <c r="ADP48" s="140"/>
      <c r="ADU48" s="140"/>
      <c r="ADZ48" s="140"/>
      <c r="AEE48" s="140"/>
      <c r="AEJ48" s="140"/>
      <c r="AEO48" s="140"/>
      <c r="AET48" s="140"/>
      <c r="AEY48" s="140"/>
      <c r="AFD48" s="140"/>
      <c r="AFI48" s="140"/>
      <c r="AFN48" s="140"/>
      <c r="AFS48" s="140"/>
      <c r="AFX48" s="140"/>
      <c r="AGC48" s="140"/>
      <c r="AGH48" s="140"/>
      <c r="AGM48" s="140"/>
      <c r="AGR48" s="140"/>
      <c r="AGW48" s="140"/>
      <c r="AHB48" s="140"/>
      <c r="AHG48" s="140"/>
      <c r="AHL48" s="140"/>
      <c r="AHQ48" s="140"/>
      <c r="AHV48" s="140"/>
      <c r="AIA48" s="140"/>
      <c r="AIF48" s="140"/>
      <c r="AIK48" s="140"/>
      <c r="AIP48" s="140"/>
      <c r="AIU48" s="140"/>
      <c r="AIZ48" s="140"/>
      <c r="AJE48" s="140"/>
      <c r="AJJ48" s="140"/>
      <c r="AJO48" s="140"/>
      <c r="AJT48" s="140"/>
      <c r="AJY48" s="140"/>
      <c r="AKD48" s="140"/>
      <c r="AKI48" s="140"/>
      <c r="AKN48" s="140"/>
      <c r="AKS48" s="140"/>
      <c r="AKX48" s="140"/>
      <c r="ALC48" s="140"/>
      <c r="ALH48" s="140"/>
      <c r="ALM48" s="140"/>
      <c r="ALR48" s="140"/>
      <c r="ALW48" s="140"/>
      <c r="AMB48" s="140"/>
      <c r="AMG48" s="140"/>
      <c r="AML48" s="140"/>
      <c r="AMQ48" s="140"/>
      <c r="AMV48" s="140"/>
      <c r="ANA48" s="140"/>
      <c r="ANF48" s="140"/>
      <c r="ANK48" s="140"/>
      <c r="ANP48" s="140"/>
      <c r="ANU48" s="140"/>
      <c r="ANZ48" s="140"/>
      <c r="AOE48" s="140"/>
      <c r="AOJ48" s="140"/>
      <c r="AOO48" s="140"/>
      <c r="AOT48" s="140"/>
      <c r="AOY48" s="140"/>
      <c r="APD48" s="140"/>
      <c r="API48" s="140"/>
      <c r="APN48" s="140"/>
      <c r="APS48" s="140"/>
      <c r="APX48" s="140"/>
      <c r="AQC48" s="140"/>
      <c r="AQH48" s="140"/>
      <c r="AQM48" s="140"/>
      <c r="AQR48" s="140"/>
      <c r="AQW48" s="140"/>
      <c r="ARB48" s="140"/>
      <c r="ARG48" s="140"/>
      <c r="ARL48" s="140"/>
      <c r="ARQ48" s="140"/>
      <c r="ARV48" s="140"/>
      <c r="ASA48" s="140"/>
      <c r="ASF48" s="140"/>
      <c r="ASK48" s="140"/>
      <c r="ASP48" s="140"/>
      <c r="ASU48" s="140"/>
      <c r="ASZ48" s="140"/>
      <c r="ATE48" s="140"/>
      <c r="ATJ48" s="140"/>
      <c r="ATO48" s="140"/>
      <c r="ATT48" s="140"/>
      <c r="ATY48" s="140"/>
      <c r="AUD48" s="140"/>
      <c r="AUI48" s="140"/>
      <c r="AUN48" s="140"/>
      <c r="AUS48" s="140"/>
      <c r="AUX48" s="140"/>
      <c r="AVC48" s="140"/>
      <c r="AVH48" s="140"/>
      <c r="AVM48" s="140"/>
      <c r="AVR48" s="140"/>
      <c r="AVW48" s="140"/>
      <c r="AWB48" s="140"/>
      <c r="AWG48" s="140"/>
      <c r="AWL48" s="140"/>
      <c r="AWQ48" s="140"/>
      <c r="AWV48" s="140"/>
      <c r="AXA48" s="140"/>
      <c r="AXF48" s="140"/>
      <c r="AXK48" s="140"/>
      <c r="AXP48" s="140"/>
      <c r="AXU48" s="140"/>
      <c r="AXZ48" s="140"/>
      <c r="AYE48" s="140"/>
      <c r="AYJ48" s="140"/>
      <c r="AYO48" s="140"/>
      <c r="AYT48" s="140"/>
      <c r="AYY48" s="140"/>
      <c r="AZD48" s="140"/>
      <c r="AZI48" s="140"/>
      <c r="AZN48" s="140"/>
      <c r="AZS48" s="140"/>
      <c r="AZX48" s="140"/>
      <c r="BAC48" s="140"/>
      <c r="BAH48" s="140"/>
      <c r="BAM48" s="140"/>
      <c r="BAR48" s="140"/>
      <c r="BAW48" s="140"/>
      <c r="BBB48" s="140"/>
      <c r="BBG48" s="140"/>
      <c r="BBL48" s="140"/>
      <c r="BBQ48" s="140"/>
      <c r="BBV48" s="140"/>
      <c r="BCA48" s="140"/>
      <c r="BCF48" s="140"/>
      <c r="BCK48" s="140"/>
      <c r="BCP48" s="140"/>
      <c r="BCU48" s="140"/>
      <c r="BCZ48" s="140"/>
      <c r="BDE48" s="140"/>
      <c r="BDJ48" s="140"/>
      <c r="BDO48" s="140"/>
      <c r="BDT48" s="140"/>
      <c r="BDY48" s="140"/>
      <c r="BED48" s="140"/>
      <c r="BEI48" s="140"/>
      <c r="BEN48" s="140"/>
      <c r="BES48" s="140"/>
      <c r="BEX48" s="140"/>
      <c r="BFC48" s="140"/>
      <c r="BFH48" s="140"/>
      <c r="BFM48" s="140"/>
      <c r="BFR48" s="140"/>
      <c r="BFW48" s="140"/>
      <c r="BGB48" s="140"/>
      <c r="BGG48" s="140"/>
      <c r="BGL48" s="140"/>
      <c r="BGQ48" s="140"/>
      <c r="BGV48" s="140"/>
      <c r="BHA48" s="140"/>
      <c r="BHF48" s="140"/>
      <c r="BHK48" s="140"/>
      <c r="BHP48" s="140"/>
      <c r="BHU48" s="140"/>
      <c r="BHZ48" s="140"/>
      <c r="BIE48" s="140"/>
      <c r="BIJ48" s="140"/>
      <c r="BIO48" s="140"/>
      <c r="BIT48" s="140"/>
      <c r="BIY48" s="140"/>
      <c r="BJD48" s="140"/>
      <c r="BJI48" s="140"/>
      <c r="BJN48" s="140"/>
      <c r="BJS48" s="140"/>
      <c r="BJX48" s="140"/>
      <c r="BKC48" s="140"/>
      <c r="BKH48" s="140"/>
      <c r="BKM48" s="140"/>
      <c r="BKR48" s="140"/>
      <c r="BKW48" s="140"/>
      <c r="BLB48" s="140"/>
      <c r="BLG48" s="140"/>
      <c r="BLL48" s="140"/>
      <c r="BLQ48" s="140"/>
      <c r="BLV48" s="140"/>
      <c r="BMA48" s="140"/>
      <c r="BMF48" s="140"/>
      <c r="BMK48" s="140"/>
      <c r="BMP48" s="140"/>
      <c r="BMU48" s="140"/>
      <c r="BMZ48" s="140"/>
      <c r="BNE48" s="140"/>
      <c r="BNJ48" s="140"/>
      <c r="BNO48" s="140"/>
      <c r="BNT48" s="140"/>
      <c r="BNY48" s="140"/>
      <c r="BOD48" s="140"/>
      <c r="BOI48" s="140"/>
      <c r="BON48" s="140"/>
      <c r="BOS48" s="140"/>
      <c r="BOX48" s="140"/>
      <c r="BPC48" s="140"/>
      <c r="BPH48" s="140"/>
      <c r="BPM48" s="140"/>
      <c r="BPR48" s="140"/>
      <c r="BPW48" s="140"/>
      <c r="BQB48" s="140"/>
      <c r="BQG48" s="140"/>
      <c r="BQL48" s="140"/>
      <c r="BQQ48" s="140"/>
      <c r="BQV48" s="140"/>
      <c r="BRA48" s="140"/>
      <c r="BRF48" s="140"/>
      <c r="BRK48" s="140"/>
      <c r="BRP48" s="140"/>
      <c r="BRU48" s="140"/>
      <c r="BRZ48" s="140"/>
      <c r="BSE48" s="140"/>
      <c r="BSJ48" s="140"/>
      <c r="BSO48" s="140"/>
      <c r="BST48" s="140"/>
      <c r="BSY48" s="140"/>
      <c r="BTD48" s="140"/>
      <c r="BTI48" s="140"/>
      <c r="BTN48" s="140"/>
      <c r="BTS48" s="140"/>
      <c r="BTX48" s="140"/>
      <c r="BUC48" s="140"/>
      <c r="BUH48" s="140"/>
      <c r="BUM48" s="140"/>
      <c r="BUR48" s="140"/>
      <c r="BUW48" s="140"/>
      <c r="BVB48" s="140"/>
      <c r="BVG48" s="140"/>
      <c r="BVL48" s="140"/>
      <c r="BVQ48" s="140"/>
      <c r="BVV48" s="140"/>
      <c r="BWA48" s="140"/>
      <c r="BWF48" s="140"/>
      <c r="BWK48" s="140"/>
      <c r="BWP48" s="140"/>
      <c r="BWU48" s="140"/>
      <c r="BWZ48" s="140"/>
      <c r="BXE48" s="140"/>
      <c r="BXJ48" s="140"/>
      <c r="BXO48" s="140"/>
      <c r="BXT48" s="140"/>
      <c r="BXY48" s="140"/>
      <c r="BYD48" s="140"/>
      <c r="BYI48" s="140"/>
      <c r="BYN48" s="140"/>
      <c r="BYS48" s="140"/>
      <c r="BYX48" s="140"/>
      <c r="BZC48" s="140"/>
      <c r="BZH48" s="140"/>
      <c r="BZM48" s="140"/>
      <c r="BZR48" s="140"/>
      <c r="BZW48" s="140"/>
      <c r="CAB48" s="140"/>
      <c r="CAG48" s="140"/>
      <c r="CAL48" s="140"/>
      <c r="CAQ48" s="140"/>
      <c r="CAV48" s="140"/>
      <c r="CBA48" s="140"/>
      <c r="CBF48" s="140"/>
      <c r="CBK48" s="140"/>
      <c r="CBP48" s="140"/>
      <c r="CBU48" s="140"/>
      <c r="CBZ48" s="140"/>
      <c r="CCE48" s="140"/>
      <c r="CCJ48" s="140"/>
      <c r="CCO48" s="140"/>
      <c r="CCT48" s="140"/>
      <c r="CCY48" s="140"/>
      <c r="CDD48" s="140"/>
      <c r="CDI48" s="140"/>
      <c r="CDN48" s="140"/>
      <c r="CDS48" s="140"/>
      <c r="CDX48" s="140"/>
      <c r="CEC48" s="140"/>
      <c r="CEH48" s="140"/>
      <c r="CEM48" s="140"/>
      <c r="CER48" s="140"/>
      <c r="CEW48" s="140"/>
      <c r="CFB48" s="140"/>
      <c r="CFG48" s="140"/>
      <c r="CFL48" s="140"/>
      <c r="CFQ48" s="140"/>
      <c r="CFV48" s="140"/>
      <c r="CGA48" s="140"/>
      <c r="CGF48" s="140"/>
      <c r="CGK48" s="140"/>
      <c r="CGP48" s="140"/>
      <c r="CGU48" s="140"/>
      <c r="CGZ48" s="140"/>
      <c r="CHE48" s="140"/>
      <c r="CHJ48" s="140"/>
      <c r="CHO48" s="140"/>
      <c r="CHT48" s="140"/>
      <c r="CHY48" s="140"/>
      <c r="CID48" s="140"/>
      <c r="CII48" s="140"/>
      <c r="CIN48" s="140"/>
      <c r="CIS48" s="140"/>
      <c r="CIX48" s="140"/>
      <c r="CJC48" s="140"/>
      <c r="CJH48" s="140"/>
      <c r="CJM48" s="140"/>
      <c r="CJR48" s="140"/>
      <c r="CJW48" s="140"/>
      <c r="CKB48" s="140"/>
      <c r="CKG48" s="140"/>
      <c r="CKL48" s="140"/>
      <c r="CKQ48" s="140"/>
      <c r="CKV48" s="140"/>
      <c r="CLA48" s="140"/>
      <c r="CLF48" s="140"/>
      <c r="CLK48" s="140"/>
      <c r="CLP48" s="140"/>
      <c r="CLU48" s="140"/>
      <c r="CLZ48" s="140"/>
      <c r="CME48" s="140"/>
      <c r="CMJ48" s="140"/>
      <c r="CMO48" s="140"/>
      <c r="CMT48" s="140"/>
      <c r="CMY48" s="140"/>
      <c r="CND48" s="140"/>
      <c r="CNI48" s="140"/>
      <c r="CNN48" s="140"/>
      <c r="CNS48" s="140"/>
      <c r="CNX48" s="140"/>
      <c r="COC48" s="140"/>
      <c r="COH48" s="140"/>
      <c r="COM48" s="140"/>
      <c r="COR48" s="140"/>
      <c r="COW48" s="140"/>
      <c r="CPB48" s="140"/>
      <c r="CPG48" s="140"/>
      <c r="CPL48" s="140"/>
      <c r="CPQ48" s="140"/>
      <c r="CPV48" s="140"/>
      <c r="CQA48" s="140"/>
      <c r="CQF48" s="140"/>
      <c r="CQK48" s="140"/>
      <c r="CQP48" s="140"/>
      <c r="CQU48" s="140"/>
      <c r="CQZ48" s="140"/>
      <c r="CRE48" s="140"/>
      <c r="CRJ48" s="140"/>
      <c r="CRO48" s="140"/>
      <c r="CRT48" s="140"/>
      <c r="CRY48" s="140"/>
      <c r="CSD48" s="140"/>
      <c r="CSI48" s="140"/>
      <c r="CSN48" s="140"/>
      <c r="CSS48" s="140"/>
      <c r="CSX48" s="140"/>
      <c r="CTC48" s="140"/>
      <c r="CTH48" s="140"/>
      <c r="CTM48" s="140"/>
      <c r="CTR48" s="140"/>
      <c r="CTW48" s="140"/>
      <c r="CUB48" s="140"/>
      <c r="CUG48" s="140"/>
      <c r="CUL48" s="140"/>
      <c r="CUQ48" s="140"/>
      <c r="CUV48" s="140"/>
      <c r="CVA48" s="140"/>
      <c r="CVF48" s="140"/>
      <c r="CVK48" s="140"/>
      <c r="CVP48" s="140"/>
      <c r="CVU48" s="140"/>
      <c r="CVZ48" s="140"/>
      <c r="CWE48" s="140"/>
      <c r="CWJ48" s="140"/>
      <c r="CWO48" s="140"/>
      <c r="CWT48" s="140"/>
      <c r="CWY48" s="140"/>
      <c r="CXD48" s="140"/>
      <c r="CXI48" s="140"/>
      <c r="CXN48" s="140"/>
      <c r="CXS48" s="140"/>
      <c r="CXX48" s="140"/>
      <c r="CYC48" s="140"/>
      <c r="CYH48" s="140"/>
      <c r="CYM48" s="140"/>
      <c r="CYR48" s="140"/>
      <c r="CYW48" s="140"/>
      <c r="CZB48" s="140"/>
      <c r="CZG48" s="140"/>
      <c r="CZL48" s="140"/>
      <c r="CZQ48" s="140"/>
      <c r="CZV48" s="140"/>
      <c r="DAA48" s="140"/>
      <c r="DAF48" s="140"/>
      <c r="DAK48" s="140"/>
      <c r="DAP48" s="140"/>
      <c r="DAU48" s="140"/>
      <c r="DAZ48" s="140"/>
      <c r="DBE48" s="140"/>
      <c r="DBJ48" s="140"/>
      <c r="DBO48" s="140"/>
      <c r="DBT48" s="140"/>
      <c r="DBY48" s="140"/>
      <c r="DCD48" s="140"/>
      <c r="DCI48" s="140"/>
      <c r="DCN48" s="140"/>
      <c r="DCS48" s="140"/>
      <c r="DCX48" s="140"/>
      <c r="DDC48" s="140"/>
      <c r="DDH48" s="140"/>
      <c r="DDM48" s="140"/>
      <c r="DDR48" s="140"/>
      <c r="DDW48" s="140"/>
      <c r="DEB48" s="140"/>
      <c r="DEG48" s="140"/>
      <c r="DEL48" s="140"/>
      <c r="DEQ48" s="140"/>
      <c r="DEV48" s="140"/>
      <c r="DFA48" s="140"/>
      <c r="DFF48" s="140"/>
      <c r="DFK48" s="140"/>
      <c r="DFP48" s="140"/>
      <c r="DFU48" s="140"/>
      <c r="DFZ48" s="140"/>
      <c r="DGE48" s="140"/>
      <c r="DGJ48" s="140"/>
      <c r="DGO48" s="140"/>
      <c r="DGT48" s="140"/>
      <c r="DGY48" s="140"/>
      <c r="DHD48" s="140"/>
      <c r="DHI48" s="140"/>
      <c r="DHN48" s="140"/>
      <c r="DHS48" s="140"/>
      <c r="DHX48" s="140"/>
      <c r="DIC48" s="140"/>
      <c r="DIH48" s="140"/>
      <c r="DIM48" s="140"/>
      <c r="DIR48" s="140"/>
      <c r="DIW48" s="140"/>
      <c r="DJB48" s="140"/>
      <c r="DJG48" s="140"/>
      <c r="DJL48" s="140"/>
      <c r="DJQ48" s="140"/>
      <c r="DJV48" s="140"/>
      <c r="DKA48" s="140"/>
      <c r="DKF48" s="140"/>
      <c r="DKK48" s="140"/>
      <c r="DKP48" s="140"/>
      <c r="DKU48" s="140"/>
      <c r="DKZ48" s="140"/>
      <c r="DLE48" s="140"/>
      <c r="DLJ48" s="140"/>
      <c r="DLO48" s="140"/>
      <c r="DLT48" s="140"/>
      <c r="DLY48" s="140"/>
      <c r="DMD48" s="140"/>
      <c r="DMI48" s="140"/>
      <c r="DMN48" s="140"/>
      <c r="DMS48" s="140"/>
      <c r="DMX48" s="140"/>
      <c r="DNC48" s="140"/>
      <c r="DNH48" s="140"/>
      <c r="DNM48" s="140"/>
      <c r="DNR48" s="140"/>
      <c r="DNW48" s="140"/>
      <c r="DOB48" s="140"/>
      <c r="DOG48" s="140"/>
      <c r="DOL48" s="140"/>
      <c r="DOQ48" s="140"/>
      <c r="DOV48" s="140"/>
      <c r="DPA48" s="140"/>
      <c r="DPF48" s="140"/>
      <c r="DPK48" s="140"/>
      <c r="DPP48" s="140"/>
      <c r="DPU48" s="140"/>
      <c r="DPZ48" s="140"/>
      <c r="DQE48" s="140"/>
      <c r="DQJ48" s="140"/>
      <c r="DQO48" s="140"/>
      <c r="DQT48" s="140"/>
      <c r="DQY48" s="140"/>
      <c r="DRD48" s="140"/>
      <c r="DRI48" s="140"/>
      <c r="DRN48" s="140"/>
      <c r="DRS48" s="140"/>
      <c r="DRX48" s="140"/>
      <c r="DSC48" s="140"/>
      <c r="DSH48" s="140"/>
      <c r="DSM48" s="140"/>
      <c r="DSR48" s="140"/>
      <c r="DSW48" s="140"/>
      <c r="DTB48" s="140"/>
      <c r="DTG48" s="140"/>
      <c r="DTL48" s="140"/>
      <c r="DTQ48" s="140"/>
      <c r="DTV48" s="140"/>
      <c r="DUA48" s="140"/>
      <c r="DUF48" s="140"/>
      <c r="DUK48" s="140"/>
      <c r="DUP48" s="140"/>
      <c r="DUU48" s="140"/>
      <c r="DUZ48" s="140"/>
      <c r="DVE48" s="140"/>
      <c r="DVJ48" s="140"/>
      <c r="DVO48" s="140"/>
      <c r="DVT48" s="140"/>
      <c r="DVY48" s="140"/>
      <c r="DWD48" s="140"/>
      <c r="DWI48" s="140"/>
      <c r="DWN48" s="140"/>
      <c r="DWS48" s="140"/>
      <c r="DWX48" s="140"/>
      <c r="DXC48" s="140"/>
      <c r="DXH48" s="140"/>
      <c r="DXM48" s="140"/>
      <c r="DXR48" s="140"/>
      <c r="DXW48" s="140"/>
      <c r="DYB48" s="140"/>
      <c r="DYG48" s="140"/>
      <c r="DYL48" s="140"/>
      <c r="DYQ48" s="140"/>
      <c r="DYV48" s="140"/>
      <c r="DZA48" s="140"/>
      <c r="DZF48" s="140"/>
      <c r="DZK48" s="140"/>
      <c r="DZP48" s="140"/>
      <c r="DZU48" s="140"/>
      <c r="DZZ48" s="140"/>
      <c r="EAE48" s="140"/>
      <c r="EAJ48" s="140"/>
      <c r="EAO48" s="140"/>
      <c r="EAT48" s="140"/>
      <c r="EAY48" s="140"/>
      <c r="EBD48" s="140"/>
      <c r="EBI48" s="140"/>
      <c r="EBN48" s="140"/>
      <c r="EBS48" s="140"/>
      <c r="EBX48" s="140"/>
      <c r="ECC48" s="140"/>
      <c r="ECH48" s="140"/>
      <c r="ECM48" s="140"/>
      <c r="ECR48" s="140"/>
      <c r="ECW48" s="140"/>
      <c r="EDB48" s="140"/>
      <c r="EDG48" s="140"/>
      <c r="EDL48" s="140"/>
      <c r="EDQ48" s="140"/>
      <c r="EDV48" s="140"/>
      <c r="EEA48" s="140"/>
      <c r="EEF48" s="140"/>
      <c r="EEK48" s="140"/>
      <c r="EEP48" s="140"/>
      <c r="EEU48" s="140"/>
      <c r="EEZ48" s="140"/>
      <c r="EFE48" s="140"/>
      <c r="EFJ48" s="140"/>
      <c r="EFO48" s="140"/>
      <c r="EFT48" s="140"/>
      <c r="EFY48" s="140"/>
      <c r="EGD48" s="140"/>
      <c r="EGI48" s="140"/>
      <c r="EGN48" s="140"/>
      <c r="EGS48" s="140"/>
      <c r="EGX48" s="140"/>
      <c r="EHC48" s="140"/>
      <c r="EHH48" s="140"/>
      <c r="EHM48" s="140"/>
      <c r="EHR48" s="140"/>
      <c r="EHW48" s="140"/>
      <c r="EIB48" s="140"/>
      <c r="EIG48" s="140"/>
      <c r="EIL48" s="140"/>
      <c r="EIQ48" s="140"/>
      <c r="EIV48" s="140"/>
      <c r="EJA48" s="140"/>
      <c r="EJF48" s="140"/>
      <c r="EJK48" s="140"/>
      <c r="EJP48" s="140"/>
      <c r="EJU48" s="140"/>
      <c r="EJZ48" s="140"/>
      <c r="EKE48" s="140"/>
      <c r="EKJ48" s="140"/>
      <c r="EKO48" s="140"/>
      <c r="EKT48" s="140"/>
      <c r="EKY48" s="140"/>
      <c r="ELD48" s="140"/>
      <c r="ELI48" s="140"/>
      <c r="ELN48" s="140"/>
      <c r="ELS48" s="140"/>
      <c r="ELX48" s="140"/>
      <c r="EMC48" s="140"/>
      <c r="EMH48" s="140"/>
      <c r="EMM48" s="140"/>
      <c r="EMR48" s="140"/>
      <c r="EMW48" s="140"/>
      <c r="ENB48" s="140"/>
      <c r="ENG48" s="140"/>
      <c r="ENL48" s="140"/>
      <c r="ENQ48" s="140"/>
      <c r="ENV48" s="140"/>
      <c r="EOA48" s="140"/>
      <c r="EOF48" s="140"/>
      <c r="EOK48" s="140"/>
      <c r="EOP48" s="140"/>
      <c r="EOU48" s="140"/>
      <c r="EOZ48" s="140"/>
      <c r="EPE48" s="140"/>
      <c r="EPJ48" s="140"/>
      <c r="EPO48" s="140"/>
      <c r="EPT48" s="140"/>
      <c r="EPY48" s="140"/>
      <c r="EQD48" s="140"/>
      <c r="EQI48" s="140"/>
      <c r="EQN48" s="140"/>
      <c r="EQS48" s="140"/>
      <c r="EQX48" s="140"/>
      <c r="ERC48" s="140"/>
      <c r="ERH48" s="140"/>
      <c r="ERM48" s="140"/>
      <c r="ERR48" s="140"/>
      <c r="ERW48" s="140"/>
      <c r="ESB48" s="140"/>
      <c r="ESG48" s="140"/>
      <c r="ESL48" s="140"/>
      <c r="ESQ48" s="140"/>
      <c r="ESV48" s="140"/>
      <c r="ETA48" s="140"/>
      <c r="ETF48" s="140"/>
      <c r="ETK48" s="140"/>
      <c r="ETP48" s="140"/>
      <c r="ETU48" s="140"/>
      <c r="ETZ48" s="140"/>
      <c r="EUE48" s="140"/>
      <c r="EUJ48" s="140"/>
      <c r="EUO48" s="140"/>
      <c r="EUT48" s="140"/>
      <c r="EUY48" s="140"/>
      <c r="EVD48" s="140"/>
      <c r="EVI48" s="140"/>
      <c r="EVN48" s="140"/>
      <c r="EVS48" s="140"/>
      <c r="EVX48" s="140"/>
      <c r="EWC48" s="140"/>
      <c r="EWH48" s="140"/>
      <c r="EWM48" s="140"/>
      <c r="EWR48" s="140"/>
      <c r="EWW48" s="140"/>
      <c r="EXB48" s="140"/>
      <c r="EXG48" s="140"/>
      <c r="EXL48" s="140"/>
      <c r="EXQ48" s="140"/>
      <c r="EXV48" s="140"/>
      <c r="EYA48" s="140"/>
      <c r="EYF48" s="140"/>
      <c r="EYK48" s="140"/>
      <c r="EYP48" s="140"/>
      <c r="EYU48" s="140"/>
      <c r="EYZ48" s="140"/>
      <c r="EZE48" s="140"/>
      <c r="EZJ48" s="140"/>
      <c r="EZO48" s="140"/>
      <c r="EZT48" s="140"/>
      <c r="EZY48" s="140"/>
      <c r="FAD48" s="140"/>
      <c r="FAI48" s="140"/>
      <c r="FAN48" s="140"/>
      <c r="FAS48" s="140"/>
      <c r="FAX48" s="140"/>
      <c r="FBC48" s="140"/>
      <c r="FBH48" s="140"/>
      <c r="FBM48" s="140"/>
      <c r="FBR48" s="140"/>
      <c r="FBW48" s="140"/>
      <c r="FCB48" s="140"/>
      <c r="FCG48" s="140"/>
      <c r="FCL48" s="140"/>
      <c r="FCQ48" s="140"/>
      <c r="FCV48" s="140"/>
      <c r="FDA48" s="140"/>
      <c r="FDF48" s="140"/>
      <c r="FDK48" s="140"/>
      <c r="FDP48" s="140"/>
      <c r="FDU48" s="140"/>
      <c r="FDZ48" s="140"/>
      <c r="FEE48" s="140"/>
      <c r="FEJ48" s="140"/>
      <c r="FEO48" s="140"/>
      <c r="FET48" s="140"/>
      <c r="FEY48" s="140"/>
      <c r="FFD48" s="140"/>
      <c r="FFI48" s="140"/>
      <c r="FFN48" s="140"/>
      <c r="FFS48" s="140"/>
      <c r="FFX48" s="140"/>
      <c r="FGC48" s="140"/>
      <c r="FGH48" s="140"/>
      <c r="FGM48" s="140"/>
      <c r="FGR48" s="140"/>
      <c r="FGW48" s="140"/>
      <c r="FHB48" s="140"/>
      <c r="FHG48" s="140"/>
      <c r="FHL48" s="140"/>
      <c r="FHQ48" s="140"/>
      <c r="FHV48" s="140"/>
      <c r="FIA48" s="140"/>
      <c r="FIF48" s="140"/>
      <c r="FIK48" s="140"/>
      <c r="FIP48" s="140"/>
      <c r="FIU48" s="140"/>
      <c r="FIZ48" s="140"/>
      <c r="FJE48" s="140"/>
      <c r="FJJ48" s="140"/>
      <c r="FJO48" s="140"/>
      <c r="FJT48" s="140"/>
      <c r="FJY48" s="140"/>
      <c r="FKD48" s="140"/>
      <c r="FKI48" s="140"/>
      <c r="FKN48" s="140"/>
      <c r="FKS48" s="140"/>
      <c r="FKX48" s="140"/>
      <c r="FLC48" s="140"/>
      <c r="FLH48" s="140"/>
      <c r="FLM48" s="140"/>
      <c r="FLR48" s="140"/>
      <c r="FLW48" s="140"/>
      <c r="FMB48" s="140"/>
      <c r="FMG48" s="140"/>
      <c r="FML48" s="140"/>
      <c r="FMQ48" s="140"/>
      <c r="FMV48" s="140"/>
      <c r="FNA48" s="140"/>
      <c r="FNF48" s="140"/>
      <c r="FNK48" s="140"/>
      <c r="FNP48" s="140"/>
      <c r="FNU48" s="140"/>
      <c r="FNZ48" s="140"/>
      <c r="FOE48" s="140"/>
      <c r="FOJ48" s="140"/>
      <c r="FOO48" s="140"/>
      <c r="FOT48" s="140"/>
      <c r="FOY48" s="140"/>
      <c r="FPD48" s="140"/>
      <c r="FPI48" s="140"/>
      <c r="FPN48" s="140"/>
      <c r="FPS48" s="140"/>
      <c r="FPX48" s="140"/>
      <c r="FQC48" s="140"/>
      <c r="FQH48" s="140"/>
      <c r="FQM48" s="140"/>
      <c r="FQR48" s="140"/>
      <c r="FQW48" s="140"/>
      <c r="FRB48" s="140"/>
      <c r="FRG48" s="140"/>
      <c r="FRL48" s="140"/>
      <c r="FRQ48" s="140"/>
      <c r="FRV48" s="140"/>
      <c r="FSA48" s="140"/>
      <c r="FSF48" s="140"/>
      <c r="FSK48" s="140"/>
      <c r="FSP48" s="140"/>
      <c r="FSU48" s="140"/>
      <c r="FSZ48" s="140"/>
      <c r="FTE48" s="140"/>
      <c r="FTJ48" s="140"/>
      <c r="FTO48" s="140"/>
      <c r="FTT48" s="140"/>
      <c r="FTY48" s="140"/>
      <c r="FUD48" s="140"/>
      <c r="FUI48" s="140"/>
      <c r="FUN48" s="140"/>
      <c r="FUS48" s="140"/>
      <c r="FUX48" s="140"/>
      <c r="FVC48" s="140"/>
      <c r="FVH48" s="140"/>
      <c r="FVM48" s="140"/>
      <c r="FVR48" s="140"/>
      <c r="FVW48" s="140"/>
      <c r="FWB48" s="140"/>
      <c r="FWG48" s="140"/>
      <c r="FWL48" s="140"/>
      <c r="FWQ48" s="140"/>
      <c r="FWV48" s="140"/>
      <c r="FXA48" s="140"/>
      <c r="FXF48" s="140"/>
      <c r="FXK48" s="140"/>
      <c r="FXP48" s="140"/>
      <c r="FXU48" s="140"/>
      <c r="FXZ48" s="140"/>
      <c r="FYE48" s="140"/>
      <c r="FYJ48" s="140"/>
      <c r="FYO48" s="140"/>
      <c r="FYT48" s="140"/>
      <c r="FYY48" s="140"/>
      <c r="FZD48" s="140"/>
      <c r="FZI48" s="140"/>
      <c r="FZN48" s="140"/>
      <c r="FZS48" s="140"/>
      <c r="FZX48" s="140"/>
      <c r="GAC48" s="140"/>
      <c r="GAH48" s="140"/>
      <c r="GAM48" s="140"/>
      <c r="GAR48" s="140"/>
      <c r="GAW48" s="140"/>
      <c r="GBB48" s="140"/>
      <c r="GBG48" s="140"/>
      <c r="GBL48" s="140"/>
      <c r="GBQ48" s="140"/>
      <c r="GBV48" s="140"/>
      <c r="GCA48" s="140"/>
      <c r="GCF48" s="140"/>
      <c r="GCK48" s="140"/>
      <c r="GCP48" s="140"/>
      <c r="GCU48" s="140"/>
      <c r="GCZ48" s="140"/>
      <c r="GDE48" s="140"/>
      <c r="GDJ48" s="140"/>
      <c r="GDO48" s="140"/>
      <c r="GDT48" s="140"/>
      <c r="GDY48" s="140"/>
      <c r="GED48" s="140"/>
      <c r="GEI48" s="140"/>
      <c r="GEN48" s="140"/>
      <c r="GES48" s="140"/>
      <c r="GEX48" s="140"/>
      <c r="GFC48" s="140"/>
      <c r="GFH48" s="140"/>
      <c r="GFM48" s="140"/>
      <c r="GFR48" s="140"/>
      <c r="GFW48" s="140"/>
      <c r="GGB48" s="140"/>
      <c r="GGG48" s="140"/>
      <c r="GGL48" s="140"/>
      <c r="GGQ48" s="140"/>
      <c r="GGV48" s="140"/>
      <c r="GHA48" s="140"/>
      <c r="GHF48" s="140"/>
      <c r="GHK48" s="140"/>
      <c r="GHP48" s="140"/>
      <c r="GHU48" s="140"/>
      <c r="GHZ48" s="140"/>
      <c r="GIE48" s="140"/>
      <c r="GIJ48" s="140"/>
      <c r="GIO48" s="140"/>
      <c r="GIT48" s="140"/>
      <c r="GIY48" s="140"/>
      <c r="GJD48" s="140"/>
      <c r="GJI48" s="140"/>
      <c r="GJN48" s="140"/>
      <c r="GJS48" s="140"/>
      <c r="GJX48" s="140"/>
      <c r="GKC48" s="140"/>
      <c r="GKH48" s="140"/>
      <c r="GKM48" s="140"/>
      <c r="GKR48" s="140"/>
      <c r="GKW48" s="140"/>
      <c r="GLB48" s="140"/>
      <c r="GLG48" s="140"/>
      <c r="GLL48" s="140"/>
      <c r="GLQ48" s="140"/>
      <c r="GLV48" s="140"/>
      <c r="GMA48" s="140"/>
      <c r="GMF48" s="140"/>
      <c r="GMK48" s="140"/>
      <c r="GMP48" s="140"/>
      <c r="GMU48" s="140"/>
      <c r="GMZ48" s="140"/>
      <c r="GNE48" s="140"/>
      <c r="GNJ48" s="140"/>
      <c r="GNO48" s="140"/>
      <c r="GNT48" s="140"/>
      <c r="GNY48" s="140"/>
      <c r="GOD48" s="140"/>
      <c r="GOI48" s="140"/>
      <c r="GON48" s="140"/>
      <c r="GOS48" s="140"/>
      <c r="GOX48" s="140"/>
      <c r="GPC48" s="140"/>
      <c r="GPH48" s="140"/>
      <c r="GPM48" s="140"/>
      <c r="GPR48" s="140"/>
      <c r="GPW48" s="140"/>
      <c r="GQB48" s="140"/>
      <c r="GQG48" s="140"/>
      <c r="GQL48" s="140"/>
      <c r="GQQ48" s="140"/>
      <c r="GQV48" s="140"/>
      <c r="GRA48" s="140"/>
      <c r="GRF48" s="140"/>
      <c r="GRK48" s="140"/>
      <c r="GRP48" s="140"/>
      <c r="GRU48" s="140"/>
      <c r="GRZ48" s="140"/>
      <c r="GSE48" s="140"/>
      <c r="GSJ48" s="140"/>
      <c r="GSO48" s="140"/>
      <c r="GST48" s="140"/>
      <c r="GSY48" s="140"/>
      <c r="GTD48" s="140"/>
      <c r="GTI48" s="140"/>
      <c r="GTN48" s="140"/>
      <c r="GTS48" s="140"/>
      <c r="GTX48" s="140"/>
      <c r="GUC48" s="140"/>
      <c r="GUH48" s="140"/>
      <c r="GUM48" s="140"/>
      <c r="GUR48" s="140"/>
      <c r="GUW48" s="140"/>
      <c r="GVB48" s="140"/>
      <c r="GVG48" s="140"/>
      <c r="GVL48" s="140"/>
      <c r="GVQ48" s="140"/>
      <c r="GVV48" s="140"/>
      <c r="GWA48" s="140"/>
      <c r="GWF48" s="140"/>
      <c r="GWK48" s="140"/>
      <c r="GWP48" s="140"/>
      <c r="GWU48" s="140"/>
      <c r="GWZ48" s="140"/>
      <c r="GXE48" s="140"/>
      <c r="GXJ48" s="140"/>
      <c r="GXO48" s="140"/>
      <c r="GXT48" s="140"/>
      <c r="GXY48" s="140"/>
      <c r="GYD48" s="140"/>
      <c r="GYI48" s="140"/>
      <c r="GYN48" s="140"/>
      <c r="GYS48" s="140"/>
      <c r="GYX48" s="140"/>
      <c r="GZC48" s="140"/>
      <c r="GZH48" s="140"/>
      <c r="GZM48" s="140"/>
      <c r="GZR48" s="140"/>
      <c r="GZW48" s="140"/>
      <c r="HAB48" s="140"/>
      <c r="HAG48" s="140"/>
      <c r="HAL48" s="140"/>
      <c r="HAQ48" s="140"/>
      <c r="HAV48" s="140"/>
      <c r="HBA48" s="140"/>
      <c r="HBF48" s="140"/>
      <c r="HBK48" s="140"/>
      <c r="HBP48" s="140"/>
      <c r="HBU48" s="140"/>
      <c r="HBZ48" s="140"/>
      <c r="HCE48" s="140"/>
      <c r="HCJ48" s="140"/>
      <c r="HCO48" s="140"/>
      <c r="HCT48" s="140"/>
      <c r="HCY48" s="140"/>
      <c r="HDD48" s="140"/>
      <c r="HDI48" s="140"/>
      <c r="HDN48" s="140"/>
      <c r="HDS48" s="140"/>
      <c r="HDX48" s="140"/>
      <c r="HEC48" s="140"/>
      <c r="HEH48" s="140"/>
      <c r="HEM48" s="140"/>
      <c r="HER48" s="140"/>
      <c r="HEW48" s="140"/>
      <c r="HFB48" s="140"/>
      <c r="HFG48" s="140"/>
      <c r="HFL48" s="140"/>
      <c r="HFQ48" s="140"/>
      <c r="HFV48" s="140"/>
      <c r="HGA48" s="140"/>
      <c r="HGF48" s="140"/>
      <c r="HGK48" s="140"/>
      <c r="HGP48" s="140"/>
      <c r="HGU48" s="140"/>
      <c r="HGZ48" s="140"/>
      <c r="HHE48" s="140"/>
      <c r="HHJ48" s="140"/>
      <c r="HHO48" s="140"/>
      <c r="HHT48" s="140"/>
      <c r="HHY48" s="140"/>
      <c r="HID48" s="140"/>
      <c r="HII48" s="140"/>
      <c r="HIN48" s="140"/>
      <c r="HIS48" s="140"/>
      <c r="HIX48" s="140"/>
      <c r="HJC48" s="140"/>
      <c r="HJH48" s="140"/>
      <c r="HJM48" s="140"/>
      <c r="HJR48" s="140"/>
      <c r="HJW48" s="140"/>
      <c r="HKB48" s="140"/>
      <c r="HKG48" s="140"/>
      <c r="HKL48" s="140"/>
      <c r="HKQ48" s="140"/>
      <c r="HKV48" s="140"/>
      <c r="HLA48" s="140"/>
      <c r="HLF48" s="140"/>
      <c r="HLK48" s="140"/>
      <c r="HLP48" s="140"/>
      <c r="HLU48" s="140"/>
      <c r="HLZ48" s="140"/>
      <c r="HME48" s="140"/>
      <c r="HMJ48" s="140"/>
      <c r="HMO48" s="140"/>
      <c r="HMT48" s="140"/>
      <c r="HMY48" s="140"/>
      <c r="HND48" s="140"/>
      <c r="HNI48" s="140"/>
      <c r="HNN48" s="140"/>
      <c r="HNS48" s="140"/>
      <c r="HNX48" s="140"/>
      <c r="HOC48" s="140"/>
      <c r="HOH48" s="140"/>
      <c r="HOM48" s="140"/>
      <c r="HOR48" s="140"/>
      <c r="HOW48" s="140"/>
      <c r="HPB48" s="140"/>
      <c r="HPG48" s="140"/>
      <c r="HPL48" s="140"/>
      <c r="HPQ48" s="140"/>
      <c r="HPV48" s="140"/>
      <c r="HQA48" s="140"/>
      <c r="HQF48" s="140"/>
      <c r="HQK48" s="140"/>
      <c r="HQP48" s="140"/>
      <c r="HQU48" s="140"/>
      <c r="HQZ48" s="140"/>
      <c r="HRE48" s="140"/>
      <c r="HRJ48" s="140"/>
      <c r="HRO48" s="140"/>
      <c r="HRT48" s="140"/>
      <c r="HRY48" s="140"/>
      <c r="HSD48" s="140"/>
      <c r="HSI48" s="140"/>
      <c r="HSN48" s="140"/>
      <c r="HSS48" s="140"/>
      <c r="HSX48" s="140"/>
      <c r="HTC48" s="140"/>
      <c r="HTH48" s="140"/>
      <c r="HTM48" s="140"/>
      <c r="HTR48" s="140"/>
      <c r="HTW48" s="140"/>
      <c r="HUB48" s="140"/>
      <c r="HUG48" s="140"/>
      <c r="HUL48" s="140"/>
      <c r="HUQ48" s="140"/>
      <c r="HUV48" s="140"/>
      <c r="HVA48" s="140"/>
      <c r="HVF48" s="140"/>
      <c r="HVK48" s="140"/>
      <c r="HVP48" s="140"/>
      <c r="HVU48" s="140"/>
      <c r="HVZ48" s="140"/>
      <c r="HWE48" s="140"/>
      <c r="HWJ48" s="140"/>
      <c r="HWO48" s="140"/>
      <c r="HWT48" s="140"/>
      <c r="HWY48" s="140"/>
      <c r="HXD48" s="140"/>
      <c r="HXI48" s="140"/>
      <c r="HXN48" s="140"/>
      <c r="HXS48" s="140"/>
      <c r="HXX48" s="140"/>
      <c r="HYC48" s="140"/>
      <c r="HYH48" s="140"/>
      <c r="HYM48" s="140"/>
      <c r="HYR48" s="140"/>
      <c r="HYW48" s="140"/>
      <c r="HZB48" s="140"/>
      <c r="HZG48" s="140"/>
      <c r="HZL48" s="140"/>
      <c r="HZQ48" s="140"/>
      <c r="HZV48" s="140"/>
      <c r="IAA48" s="140"/>
      <c r="IAF48" s="140"/>
      <c r="IAK48" s="140"/>
      <c r="IAP48" s="140"/>
      <c r="IAU48" s="140"/>
      <c r="IAZ48" s="140"/>
      <c r="IBE48" s="140"/>
      <c r="IBJ48" s="140"/>
      <c r="IBO48" s="140"/>
      <c r="IBT48" s="140"/>
      <c r="IBY48" s="140"/>
      <c r="ICD48" s="140"/>
      <c r="ICI48" s="140"/>
      <c r="ICN48" s="140"/>
      <c r="ICS48" s="140"/>
      <c r="ICX48" s="140"/>
      <c r="IDC48" s="140"/>
      <c r="IDH48" s="140"/>
      <c r="IDM48" s="140"/>
      <c r="IDR48" s="140"/>
      <c r="IDW48" s="140"/>
      <c r="IEB48" s="140"/>
      <c r="IEG48" s="140"/>
      <c r="IEL48" s="140"/>
      <c r="IEQ48" s="140"/>
      <c r="IEV48" s="140"/>
      <c r="IFA48" s="140"/>
      <c r="IFF48" s="140"/>
      <c r="IFK48" s="140"/>
      <c r="IFP48" s="140"/>
      <c r="IFU48" s="140"/>
      <c r="IFZ48" s="140"/>
      <c r="IGE48" s="140"/>
      <c r="IGJ48" s="140"/>
      <c r="IGO48" s="140"/>
      <c r="IGT48" s="140"/>
      <c r="IGY48" s="140"/>
      <c r="IHD48" s="140"/>
      <c r="IHI48" s="140"/>
      <c r="IHN48" s="140"/>
      <c r="IHS48" s="140"/>
      <c r="IHX48" s="140"/>
      <c r="IIC48" s="140"/>
      <c r="IIH48" s="140"/>
      <c r="IIM48" s="140"/>
      <c r="IIR48" s="140"/>
      <c r="IIW48" s="140"/>
      <c r="IJB48" s="140"/>
      <c r="IJG48" s="140"/>
      <c r="IJL48" s="140"/>
      <c r="IJQ48" s="140"/>
      <c r="IJV48" s="140"/>
      <c r="IKA48" s="140"/>
      <c r="IKF48" s="140"/>
      <c r="IKK48" s="140"/>
      <c r="IKP48" s="140"/>
      <c r="IKU48" s="140"/>
      <c r="IKZ48" s="140"/>
      <c r="ILE48" s="140"/>
      <c r="ILJ48" s="140"/>
      <c r="ILO48" s="140"/>
      <c r="ILT48" s="140"/>
      <c r="ILY48" s="140"/>
      <c r="IMD48" s="140"/>
      <c r="IMI48" s="140"/>
      <c r="IMN48" s="140"/>
      <c r="IMS48" s="140"/>
      <c r="IMX48" s="140"/>
      <c r="INC48" s="140"/>
      <c r="INH48" s="140"/>
      <c r="INM48" s="140"/>
      <c r="INR48" s="140"/>
      <c r="INW48" s="140"/>
      <c r="IOB48" s="140"/>
      <c r="IOG48" s="140"/>
      <c r="IOL48" s="140"/>
      <c r="IOQ48" s="140"/>
      <c r="IOV48" s="140"/>
      <c r="IPA48" s="140"/>
      <c r="IPF48" s="140"/>
      <c r="IPK48" s="140"/>
      <c r="IPP48" s="140"/>
      <c r="IPU48" s="140"/>
      <c r="IPZ48" s="140"/>
      <c r="IQE48" s="140"/>
      <c r="IQJ48" s="140"/>
      <c r="IQO48" s="140"/>
      <c r="IQT48" s="140"/>
      <c r="IQY48" s="140"/>
      <c r="IRD48" s="140"/>
      <c r="IRI48" s="140"/>
      <c r="IRN48" s="140"/>
      <c r="IRS48" s="140"/>
      <c r="IRX48" s="140"/>
      <c r="ISC48" s="140"/>
      <c r="ISH48" s="140"/>
      <c r="ISM48" s="140"/>
      <c r="ISR48" s="140"/>
      <c r="ISW48" s="140"/>
      <c r="ITB48" s="140"/>
      <c r="ITG48" s="140"/>
      <c r="ITL48" s="140"/>
      <c r="ITQ48" s="140"/>
      <c r="ITV48" s="140"/>
      <c r="IUA48" s="140"/>
      <c r="IUF48" s="140"/>
      <c r="IUK48" s="140"/>
      <c r="IUP48" s="140"/>
      <c r="IUU48" s="140"/>
      <c r="IUZ48" s="140"/>
      <c r="IVE48" s="140"/>
      <c r="IVJ48" s="140"/>
      <c r="IVO48" s="140"/>
      <c r="IVT48" s="140"/>
      <c r="IVY48" s="140"/>
      <c r="IWD48" s="140"/>
      <c r="IWI48" s="140"/>
      <c r="IWN48" s="140"/>
      <c r="IWS48" s="140"/>
      <c r="IWX48" s="140"/>
      <c r="IXC48" s="140"/>
      <c r="IXH48" s="140"/>
      <c r="IXM48" s="140"/>
      <c r="IXR48" s="140"/>
      <c r="IXW48" s="140"/>
      <c r="IYB48" s="140"/>
      <c r="IYG48" s="140"/>
      <c r="IYL48" s="140"/>
      <c r="IYQ48" s="140"/>
      <c r="IYV48" s="140"/>
      <c r="IZA48" s="140"/>
      <c r="IZF48" s="140"/>
      <c r="IZK48" s="140"/>
      <c r="IZP48" s="140"/>
      <c r="IZU48" s="140"/>
      <c r="IZZ48" s="140"/>
      <c r="JAE48" s="140"/>
      <c r="JAJ48" s="140"/>
      <c r="JAO48" s="140"/>
      <c r="JAT48" s="140"/>
      <c r="JAY48" s="140"/>
      <c r="JBD48" s="140"/>
      <c r="JBI48" s="140"/>
      <c r="JBN48" s="140"/>
      <c r="JBS48" s="140"/>
      <c r="JBX48" s="140"/>
      <c r="JCC48" s="140"/>
      <c r="JCH48" s="140"/>
      <c r="JCM48" s="140"/>
      <c r="JCR48" s="140"/>
      <c r="JCW48" s="140"/>
      <c r="JDB48" s="140"/>
      <c r="JDG48" s="140"/>
      <c r="JDL48" s="140"/>
      <c r="JDQ48" s="140"/>
      <c r="JDV48" s="140"/>
      <c r="JEA48" s="140"/>
      <c r="JEF48" s="140"/>
      <c r="JEK48" s="140"/>
      <c r="JEP48" s="140"/>
      <c r="JEU48" s="140"/>
      <c r="JEZ48" s="140"/>
      <c r="JFE48" s="140"/>
      <c r="JFJ48" s="140"/>
      <c r="JFO48" s="140"/>
      <c r="JFT48" s="140"/>
      <c r="JFY48" s="140"/>
      <c r="JGD48" s="140"/>
      <c r="JGI48" s="140"/>
      <c r="JGN48" s="140"/>
      <c r="JGS48" s="140"/>
      <c r="JGX48" s="140"/>
      <c r="JHC48" s="140"/>
      <c r="JHH48" s="140"/>
      <c r="JHM48" s="140"/>
      <c r="JHR48" s="140"/>
      <c r="JHW48" s="140"/>
      <c r="JIB48" s="140"/>
      <c r="JIG48" s="140"/>
      <c r="JIL48" s="140"/>
      <c r="JIQ48" s="140"/>
      <c r="JIV48" s="140"/>
      <c r="JJA48" s="140"/>
      <c r="JJF48" s="140"/>
      <c r="JJK48" s="140"/>
      <c r="JJP48" s="140"/>
      <c r="JJU48" s="140"/>
      <c r="JJZ48" s="140"/>
      <c r="JKE48" s="140"/>
      <c r="JKJ48" s="140"/>
      <c r="JKO48" s="140"/>
      <c r="JKT48" s="140"/>
      <c r="JKY48" s="140"/>
      <c r="JLD48" s="140"/>
      <c r="JLI48" s="140"/>
      <c r="JLN48" s="140"/>
      <c r="JLS48" s="140"/>
      <c r="JLX48" s="140"/>
      <c r="JMC48" s="140"/>
      <c r="JMH48" s="140"/>
      <c r="JMM48" s="140"/>
      <c r="JMR48" s="140"/>
      <c r="JMW48" s="140"/>
      <c r="JNB48" s="140"/>
      <c r="JNG48" s="140"/>
      <c r="JNL48" s="140"/>
      <c r="JNQ48" s="140"/>
      <c r="JNV48" s="140"/>
      <c r="JOA48" s="140"/>
      <c r="JOF48" s="140"/>
      <c r="JOK48" s="140"/>
      <c r="JOP48" s="140"/>
      <c r="JOU48" s="140"/>
      <c r="JOZ48" s="140"/>
      <c r="JPE48" s="140"/>
      <c r="JPJ48" s="140"/>
      <c r="JPO48" s="140"/>
      <c r="JPT48" s="140"/>
      <c r="JPY48" s="140"/>
      <c r="JQD48" s="140"/>
      <c r="JQI48" s="140"/>
      <c r="JQN48" s="140"/>
      <c r="JQS48" s="140"/>
      <c r="JQX48" s="140"/>
      <c r="JRC48" s="140"/>
      <c r="JRH48" s="140"/>
      <c r="JRM48" s="140"/>
      <c r="JRR48" s="140"/>
      <c r="JRW48" s="140"/>
      <c r="JSB48" s="140"/>
      <c r="JSG48" s="140"/>
      <c r="JSL48" s="140"/>
      <c r="JSQ48" s="140"/>
      <c r="JSV48" s="140"/>
      <c r="JTA48" s="140"/>
      <c r="JTF48" s="140"/>
      <c r="JTK48" s="140"/>
      <c r="JTP48" s="140"/>
      <c r="JTU48" s="140"/>
      <c r="JTZ48" s="140"/>
      <c r="JUE48" s="140"/>
      <c r="JUJ48" s="140"/>
      <c r="JUO48" s="140"/>
      <c r="JUT48" s="140"/>
      <c r="JUY48" s="140"/>
      <c r="JVD48" s="140"/>
      <c r="JVI48" s="140"/>
      <c r="JVN48" s="140"/>
      <c r="JVS48" s="140"/>
      <c r="JVX48" s="140"/>
      <c r="JWC48" s="140"/>
      <c r="JWH48" s="140"/>
      <c r="JWM48" s="140"/>
      <c r="JWR48" s="140"/>
      <c r="JWW48" s="140"/>
      <c r="JXB48" s="140"/>
      <c r="JXG48" s="140"/>
      <c r="JXL48" s="140"/>
      <c r="JXQ48" s="140"/>
      <c r="JXV48" s="140"/>
      <c r="JYA48" s="140"/>
      <c r="JYF48" s="140"/>
      <c r="JYK48" s="140"/>
      <c r="JYP48" s="140"/>
      <c r="JYU48" s="140"/>
      <c r="JYZ48" s="140"/>
      <c r="JZE48" s="140"/>
      <c r="JZJ48" s="140"/>
      <c r="JZO48" s="140"/>
      <c r="JZT48" s="140"/>
      <c r="JZY48" s="140"/>
      <c r="KAD48" s="140"/>
      <c r="KAI48" s="140"/>
      <c r="KAN48" s="140"/>
      <c r="KAS48" s="140"/>
      <c r="KAX48" s="140"/>
      <c r="KBC48" s="140"/>
      <c r="KBH48" s="140"/>
      <c r="KBM48" s="140"/>
      <c r="KBR48" s="140"/>
      <c r="KBW48" s="140"/>
      <c r="KCB48" s="140"/>
      <c r="KCG48" s="140"/>
      <c r="KCL48" s="140"/>
      <c r="KCQ48" s="140"/>
      <c r="KCV48" s="140"/>
      <c r="KDA48" s="140"/>
      <c r="KDF48" s="140"/>
      <c r="KDK48" s="140"/>
      <c r="KDP48" s="140"/>
      <c r="KDU48" s="140"/>
      <c r="KDZ48" s="140"/>
      <c r="KEE48" s="140"/>
      <c r="KEJ48" s="140"/>
      <c r="KEO48" s="140"/>
      <c r="KET48" s="140"/>
      <c r="KEY48" s="140"/>
      <c r="KFD48" s="140"/>
      <c r="KFI48" s="140"/>
      <c r="KFN48" s="140"/>
      <c r="KFS48" s="140"/>
      <c r="KFX48" s="140"/>
      <c r="KGC48" s="140"/>
      <c r="KGH48" s="140"/>
      <c r="KGM48" s="140"/>
      <c r="KGR48" s="140"/>
      <c r="KGW48" s="140"/>
      <c r="KHB48" s="140"/>
      <c r="KHG48" s="140"/>
      <c r="KHL48" s="140"/>
      <c r="KHQ48" s="140"/>
      <c r="KHV48" s="140"/>
      <c r="KIA48" s="140"/>
      <c r="KIF48" s="140"/>
      <c r="KIK48" s="140"/>
      <c r="KIP48" s="140"/>
      <c r="KIU48" s="140"/>
      <c r="KIZ48" s="140"/>
      <c r="KJE48" s="140"/>
      <c r="KJJ48" s="140"/>
      <c r="KJO48" s="140"/>
      <c r="KJT48" s="140"/>
      <c r="KJY48" s="140"/>
      <c r="KKD48" s="140"/>
      <c r="KKI48" s="140"/>
      <c r="KKN48" s="140"/>
      <c r="KKS48" s="140"/>
      <c r="KKX48" s="140"/>
      <c r="KLC48" s="140"/>
      <c r="KLH48" s="140"/>
      <c r="KLM48" s="140"/>
      <c r="KLR48" s="140"/>
      <c r="KLW48" s="140"/>
      <c r="KMB48" s="140"/>
      <c r="KMG48" s="140"/>
      <c r="KML48" s="140"/>
      <c r="KMQ48" s="140"/>
      <c r="KMV48" s="140"/>
      <c r="KNA48" s="140"/>
      <c r="KNF48" s="140"/>
      <c r="KNK48" s="140"/>
      <c r="KNP48" s="140"/>
      <c r="KNU48" s="140"/>
      <c r="KNZ48" s="140"/>
      <c r="KOE48" s="140"/>
      <c r="KOJ48" s="140"/>
      <c r="KOO48" s="140"/>
      <c r="KOT48" s="140"/>
      <c r="KOY48" s="140"/>
      <c r="KPD48" s="140"/>
      <c r="KPI48" s="140"/>
      <c r="KPN48" s="140"/>
      <c r="KPS48" s="140"/>
      <c r="KPX48" s="140"/>
      <c r="KQC48" s="140"/>
      <c r="KQH48" s="140"/>
      <c r="KQM48" s="140"/>
      <c r="KQR48" s="140"/>
      <c r="KQW48" s="140"/>
      <c r="KRB48" s="140"/>
      <c r="KRG48" s="140"/>
      <c r="KRL48" s="140"/>
      <c r="KRQ48" s="140"/>
      <c r="KRV48" s="140"/>
      <c r="KSA48" s="140"/>
      <c r="KSF48" s="140"/>
      <c r="KSK48" s="140"/>
      <c r="KSP48" s="140"/>
      <c r="KSU48" s="140"/>
      <c r="KSZ48" s="140"/>
      <c r="KTE48" s="140"/>
      <c r="KTJ48" s="140"/>
      <c r="KTO48" s="140"/>
      <c r="KTT48" s="140"/>
      <c r="KTY48" s="140"/>
      <c r="KUD48" s="140"/>
      <c r="KUI48" s="140"/>
      <c r="KUN48" s="140"/>
      <c r="KUS48" s="140"/>
      <c r="KUX48" s="140"/>
      <c r="KVC48" s="140"/>
      <c r="KVH48" s="140"/>
      <c r="KVM48" s="140"/>
      <c r="KVR48" s="140"/>
      <c r="KVW48" s="140"/>
      <c r="KWB48" s="140"/>
      <c r="KWG48" s="140"/>
      <c r="KWL48" s="140"/>
      <c r="KWQ48" s="140"/>
      <c r="KWV48" s="140"/>
      <c r="KXA48" s="140"/>
      <c r="KXF48" s="140"/>
      <c r="KXK48" s="140"/>
      <c r="KXP48" s="140"/>
      <c r="KXU48" s="140"/>
      <c r="KXZ48" s="140"/>
      <c r="KYE48" s="140"/>
      <c r="KYJ48" s="140"/>
      <c r="KYO48" s="140"/>
      <c r="KYT48" s="140"/>
      <c r="KYY48" s="140"/>
      <c r="KZD48" s="140"/>
      <c r="KZI48" s="140"/>
      <c r="KZN48" s="140"/>
      <c r="KZS48" s="140"/>
      <c r="KZX48" s="140"/>
      <c r="LAC48" s="140"/>
      <c r="LAH48" s="140"/>
      <c r="LAM48" s="140"/>
      <c r="LAR48" s="140"/>
      <c r="LAW48" s="140"/>
      <c r="LBB48" s="140"/>
      <c r="LBG48" s="140"/>
      <c r="LBL48" s="140"/>
      <c r="LBQ48" s="140"/>
      <c r="LBV48" s="140"/>
      <c r="LCA48" s="140"/>
      <c r="LCF48" s="140"/>
      <c r="LCK48" s="140"/>
      <c r="LCP48" s="140"/>
      <c r="LCU48" s="140"/>
      <c r="LCZ48" s="140"/>
      <c r="LDE48" s="140"/>
      <c r="LDJ48" s="140"/>
      <c r="LDO48" s="140"/>
      <c r="LDT48" s="140"/>
      <c r="LDY48" s="140"/>
      <c r="LED48" s="140"/>
      <c r="LEI48" s="140"/>
      <c r="LEN48" s="140"/>
      <c r="LES48" s="140"/>
      <c r="LEX48" s="140"/>
      <c r="LFC48" s="140"/>
      <c r="LFH48" s="140"/>
      <c r="LFM48" s="140"/>
      <c r="LFR48" s="140"/>
      <c r="LFW48" s="140"/>
      <c r="LGB48" s="140"/>
      <c r="LGG48" s="140"/>
      <c r="LGL48" s="140"/>
      <c r="LGQ48" s="140"/>
      <c r="LGV48" s="140"/>
      <c r="LHA48" s="140"/>
      <c r="LHF48" s="140"/>
      <c r="LHK48" s="140"/>
      <c r="LHP48" s="140"/>
      <c r="LHU48" s="140"/>
      <c r="LHZ48" s="140"/>
      <c r="LIE48" s="140"/>
      <c r="LIJ48" s="140"/>
      <c r="LIO48" s="140"/>
      <c r="LIT48" s="140"/>
      <c r="LIY48" s="140"/>
      <c r="LJD48" s="140"/>
      <c r="LJI48" s="140"/>
      <c r="LJN48" s="140"/>
      <c r="LJS48" s="140"/>
      <c r="LJX48" s="140"/>
      <c r="LKC48" s="140"/>
      <c r="LKH48" s="140"/>
      <c r="LKM48" s="140"/>
      <c r="LKR48" s="140"/>
      <c r="LKW48" s="140"/>
      <c r="LLB48" s="140"/>
      <c r="LLG48" s="140"/>
      <c r="LLL48" s="140"/>
      <c r="LLQ48" s="140"/>
      <c r="LLV48" s="140"/>
      <c r="LMA48" s="140"/>
      <c r="LMF48" s="140"/>
      <c r="LMK48" s="140"/>
      <c r="LMP48" s="140"/>
      <c r="LMU48" s="140"/>
      <c r="LMZ48" s="140"/>
      <c r="LNE48" s="140"/>
      <c r="LNJ48" s="140"/>
      <c r="LNO48" s="140"/>
      <c r="LNT48" s="140"/>
      <c r="LNY48" s="140"/>
      <c r="LOD48" s="140"/>
      <c r="LOI48" s="140"/>
      <c r="LON48" s="140"/>
      <c r="LOS48" s="140"/>
      <c r="LOX48" s="140"/>
      <c r="LPC48" s="140"/>
      <c r="LPH48" s="140"/>
      <c r="LPM48" s="140"/>
      <c r="LPR48" s="140"/>
      <c r="LPW48" s="140"/>
      <c r="LQB48" s="140"/>
      <c r="LQG48" s="140"/>
      <c r="LQL48" s="140"/>
      <c r="LQQ48" s="140"/>
      <c r="LQV48" s="140"/>
      <c r="LRA48" s="140"/>
      <c r="LRF48" s="140"/>
      <c r="LRK48" s="140"/>
      <c r="LRP48" s="140"/>
      <c r="LRU48" s="140"/>
      <c r="LRZ48" s="140"/>
      <c r="LSE48" s="140"/>
      <c r="LSJ48" s="140"/>
      <c r="LSO48" s="140"/>
      <c r="LST48" s="140"/>
      <c r="LSY48" s="140"/>
      <c r="LTD48" s="140"/>
      <c r="LTI48" s="140"/>
      <c r="LTN48" s="140"/>
      <c r="LTS48" s="140"/>
      <c r="LTX48" s="140"/>
      <c r="LUC48" s="140"/>
      <c r="LUH48" s="140"/>
      <c r="LUM48" s="140"/>
      <c r="LUR48" s="140"/>
      <c r="LUW48" s="140"/>
      <c r="LVB48" s="140"/>
      <c r="LVG48" s="140"/>
      <c r="LVL48" s="140"/>
      <c r="LVQ48" s="140"/>
      <c r="LVV48" s="140"/>
      <c r="LWA48" s="140"/>
      <c r="LWF48" s="140"/>
      <c r="LWK48" s="140"/>
      <c r="LWP48" s="140"/>
      <c r="LWU48" s="140"/>
      <c r="LWZ48" s="140"/>
      <c r="LXE48" s="140"/>
      <c r="LXJ48" s="140"/>
      <c r="LXO48" s="140"/>
      <c r="LXT48" s="140"/>
      <c r="LXY48" s="140"/>
      <c r="LYD48" s="140"/>
      <c r="LYI48" s="140"/>
      <c r="LYN48" s="140"/>
      <c r="LYS48" s="140"/>
      <c r="LYX48" s="140"/>
      <c r="LZC48" s="140"/>
      <c r="LZH48" s="140"/>
      <c r="LZM48" s="140"/>
      <c r="LZR48" s="140"/>
      <c r="LZW48" s="140"/>
      <c r="MAB48" s="140"/>
      <c r="MAG48" s="140"/>
      <c r="MAL48" s="140"/>
      <c r="MAQ48" s="140"/>
      <c r="MAV48" s="140"/>
      <c r="MBA48" s="140"/>
      <c r="MBF48" s="140"/>
      <c r="MBK48" s="140"/>
      <c r="MBP48" s="140"/>
      <c r="MBU48" s="140"/>
      <c r="MBZ48" s="140"/>
      <c r="MCE48" s="140"/>
      <c r="MCJ48" s="140"/>
      <c r="MCO48" s="140"/>
      <c r="MCT48" s="140"/>
      <c r="MCY48" s="140"/>
      <c r="MDD48" s="140"/>
      <c r="MDI48" s="140"/>
      <c r="MDN48" s="140"/>
      <c r="MDS48" s="140"/>
      <c r="MDX48" s="140"/>
      <c r="MEC48" s="140"/>
      <c r="MEH48" s="140"/>
      <c r="MEM48" s="140"/>
      <c r="MER48" s="140"/>
      <c r="MEW48" s="140"/>
      <c r="MFB48" s="140"/>
      <c r="MFG48" s="140"/>
      <c r="MFL48" s="140"/>
      <c r="MFQ48" s="140"/>
      <c r="MFV48" s="140"/>
      <c r="MGA48" s="140"/>
      <c r="MGF48" s="140"/>
      <c r="MGK48" s="140"/>
      <c r="MGP48" s="140"/>
      <c r="MGU48" s="140"/>
      <c r="MGZ48" s="140"/>
      <c r="MHE48" s="140"/>
      <c r="MHJ48" s="140"/>
      <c r="MHO48" s="140"/>
      <c r="MHT48" s="140"/>
      <c r="MHY48" s="140"/>
      <c r="MID48" s="140"/>
      <c r="MII48" s="140"/>
      <c r="MIN48" s="140"/>
      <c r="MIS48" s="140"/>
      <c r="MIX48" s="140"/>
      <c r="MJC48" s="140"/>
      <c r="MJH48" s="140"/>
      <c r="MJM48" s="140"/>
      <c r="MJR48" s="140"/>
      <c r="MJW48" s="140"/>
      <c r="MKB48" s="140"/>
      <c r="MKG48" s="140"/>
      <c r="MKL48" s="140"/>
      <c r="MKQ48" s="140"/>
      <c r="MKV48" s="140"/>
      <c r="MLA48" s="140"/>
      <c r="MLF48" s="140"/>
      <c r="MLK48" s="140"/>
      <c r="MLP48" s="140"/>
      <c r="MLU48" s="140"/>
      <c r="MLZ48" s="140"/>
      <c r="MME48" s="140"/>
      <c r="MMJ48" s="140"/>
      <c r="MMO48" s="140"/>
      <c r="MMT48" s="140"/>
      <c r="MMY48" s="140"/>
      <c r="MND48" s="140"/>
      <c r="MNI48" s="140"/>
      <c r="MNN48" s="140"/>
      <c r="MNS48" s="140"/>
      <c r="MNX48" s="140"/>
      <c r="MOC48" s="140"/>
      <c r="MOH48" s="140"/>
      <c r="MOM48" s="140"/>
      <c r="MOR48" s="140"/>
      <c r="MOW48" s="140"/>
      <c r="MPB48" s="140"/>
      <c r="MPG48" s="140"/>
      <c r="MPL48" s="140"/>
      <c r="MPQ48" s="140"/>
      <c r="MPV48" s="140"/>
      <c r="MQA48" s="140"/>
      <c r="MQF48" s="140"/>
      <c r="MQK48" s="140"/>
      <c r="MQP48" s="140"/>
      <c r="MQU48" s="140"/>
      <c r="MQZ48" s="140"/>
      <c r="MRE48" s="140"/>
      <c r="MRJ48" s="140"/>
      <c r="MRO48" s="140"/>
      <c r="MRT48" s="140"/>
      <c r="MRY48" s="140"/>
      <c r="MSD48" s="140"/>
      <c r="MSI48" s="140"/>
      <c r="MSN48" s="140"/>
      <c r="MSS48" s="140"/>
      <c r="MSX48" s="140"/>
      <c r="MTC48" s="140"/>
      <c r="MTH48" s="140"/>
      <c r="MTM48" s="140"/>
      <c r="MTR48" s="140"/>
      <c r="MTW48" s="140"/>
      <c r="MUB48" s="140"/>
      <c r="MUG48" s="140"/>
      <c r="MUL48" s="140"/>
      <c r="MUQ48" s="140"/>
      <c r="MUV48" s="140"/>
      <c r="MVA48" s="140"/>
      <c r="MVF48" s="140"/>
      <c r="MVK48" s="140"/>
      <c r="MVP48" s="140"/>
      <c r="MVU48" s="140"/>
      <c r="MVZ48" s="140"/>
      <c r="MWE48" s="140"/>
      <c r="MWJ48" s="140"/>
      <c r="MWO48" s="140"/>
      <c r="MWT48" s="140"/>
      <c r="MWY48" s="140"/>
      <c r="MXD48" s="140"/>
      <c r="MXI48" s="140"/>
      <c r="MXN48" s="140"/>
      <c r="MXS48" s="140"/>
      <c r="MXX48" s="140"/>
      <c r="MYC48" s="140"/>
      <c r="MYH48" s="140"/>
      <c r="MYM48" s="140"/>
      <c r="MYR48" s="140"/>
      <c r="MYW48" s="140"/>
      <c r="MZB48" s="140"/>
      <c r="MZG48" s="140"/>
      <c r="MZL48" s="140"/>
      <c r="MZQ48" s="140"/>
      <c r="MZV48" s="140"/>
      <c r="NAA48" s="140"/>
      <c r="NAF48" s="140"/>
      <c r="NAK48" s="140"/>
      <c r="NAP48" s="140"/>
      <c r="NAU48" s="140"/>
      <c r="NAZ48" s="140"/>
      <c r="NBE48" s="140"/>
      <c r="NBJ48" s="140"/>
      <c r="NBO48" s="140"/>
      <c r="NBT48" s="140"/>
      <c r="NBY48" s="140"/>
      <c r="NCD48" s="140"/>
      <c r="NCI48" s="140"/>
      <c r="NCN48" s="140"/>
      <c r="NCS48" s="140"/>
      <c r="NCX48" s="140"/>
      <c r="NDC48" s="140"/>
      <c r="NDH48" s="140"/>
      <c r="NDM48" s="140"/>
      <c r="NDR48" s="140"/>
      <c r="NDW48" s="140"/>
      <c r="NEB48" s="140"/>
      <c r="NEG48" s="140"/>
      <c r="NEL48" s="140"/>
      <c r="NEQ48" s="140"/>
      <c r="NEV48" s="140"/>
      <c r="NFA48" s="140"/>
      <c r="NFF48" s="140"/>
      <c r="NFK48" s="140"/>
      <c r="NFP48" s="140"/>
      <c r="NFU48" s="140"/>
      <c r="NFZ48" s="140"/>
      <c r="NGE48" s="140"/>
      <c r="NGJ48" s="140"/>
      <c r="NGO48" s="140"/>
      <c r="NGT48" s="140"/>
      <c r="NGY48" s="140"/>
      <c r="NHD48" s="140"/>
      <c r="NHI48" s="140"/>
      <c r="NHN48" s="140"/>
      <c r="NHS48" s="140"/>
      <c r="NHX48" s="140"/>
      <c r="NIC48" s="140"/>
      <c r="NIH48" s="140"/>
      <c r="NIM48" s="140"/>
      <c r="NIR48" s="140"/>
      <c r="NIW48" s="140"/>
      <c r="NJB48" s="140"/>
      <c r="NJG48" s="140"/>
      <c r="NJL48" s="140"/>
      <c r="NJQ48" s="140"/>
      <c r="NJV48" s="140"/>
      <c r="NKA48" s="140"/>
      <c r="NKF48" s="140"/>
      <c r="NKK48" s="140"/>
      <c r="NKP48" s="140"/>
      <c r="NKU48" s="140"/>
      <c r="NKZ48" s="140"/>
      <c r="NLE48" s="140"/>
      <c r="NLJ48" s="140"/>
      <c r="NLO48" s="140"/>
      <c r="NLT48" s="140"/>
      <c r="NLY48" s="140"/>
      <c r="NMD48" s="140"/>
      <c r="NMI48" s="140"/>
      <c r="NMN48" s="140"/>
      <c r="NMS48" s="140"/>
      <c r="NMX48" s="140"/>
      <c r="NNC48" s="140"/>
      <c r="NNH48" s="140"/>
      <c r="NNM48" s="140"/>
      <c r="NNR48" s="140"/>
      <c r="NNW48" s="140"/>
      <c r="NOB48" s="140"/>
      <c r="NOG48" s="140"/>
      <c r="NOL48" s="140"/>
      <c r="NOQ48" s="140"/>
      <c r="NOV48" s="140"/>
      <c r="NPA48" s="140"/>
      <c r="NPF48" s="140"/>
      <c r="NPK48" s="140"/>
      <c r="NPP48" s="140"/>
      <c r="NPU48" s="140"/>
      <c r="NPZ48" s="140"/>
      <c r="NQE48" s="140"/>
      <c r="NQJ48" s="140"/>
      <c r="NQO48" s="140"/>
      <c r="NQT48" s="140"/>
      <c r="NQY48" s="140"/>
      <c r="NRD48" s="140"/>
      <c r="NRI48" s="140"/>
      <c r="NRN48" s="140"/>
      <c r="NRS48" s="140"/>
      <c r="NRX48" s="140"/>
      <c r="NSC48" s="140"/>
      <c r="NSH48" s="140"/>
      <c r="NSM48" s="140"/>
      <c r="NSR48" s="140"/>
      <c r="NSW48" s="140"/>
      <c r="NTB48" s="140"/>
      <c r="NTG48" s="140"/>
      <c r="NTL48" s="140"/>
      <c r="NTQ48" s="140"/>
      <c r="NTV48" s="140"/>
      <c r="NUA48" s="140"/>
      <c r="NUF48" s="140"/>
      <c r="NUK48" s="140"/>
      <c r="NUP48" s="140"/>
      <c r="NUU48" s="140"/>
      <c r="NUZ48" s="140"/>
      <c r="NVE48" s="140"/>
      <c r="NVJ48" s="140"/>
      <c r="NVO48" s="140"/>
      <c r="NVT48" s="140"/>
      <c r="NVY48" s="140"/>
      <c r="NWD48" s="140"/>
      <c r="NWI48" s="140"/>
      <c r="NWN48" s="140"/>
      <c r="NWS48" s="140"/>
      <c r="NWX48" s="140"/>
      <c r="NXC48" s="140"/>
      <c r="NXH48" s="140"/>
      <c r="NXM48" s="140"/>
      <c r="NXR48" s="140"/>
      <c r="NXW48" s="140"/>
      <c r="NYB48" s="140"/>
      <c r="NYG48" s="140"/>
      <c r="NYL48" s="140"/>
      <c r="NYQ48" s="140"/>
      <c r="NYV48" s="140"/>
      <c r="NZA48" s="140"/>
      <c r="NZF48" s="140"/>
      <c r="NZK48" s="140"/>
      <c r="NZP48" s="140"/>
      <c r="NZU48" s="140"/>
      <c r="NZZ48" s="140"/>
      <c r="OAE48" s="140"/>
      <c r="OAJ48" s="140"/>
      <c r="OAO48" s="140"/>
      <c r="OAT48" s="140"/>
      <c r="OAY48" s="140"/>
      <c r="OBD48" s="140"/>
      <c r="OBI48" s="140"/>
      <c r="OBN48" s="140"/>
      <c r="OBS48" s="140"/>
      <c r="OBX48" s="140"/>
      <c r="OCC48" s="140"/>
      <c r="OCH48" s="140"/>
      <c r="OCM48" s="140"/>
      <c r="OCR48" s="140"/>
      <c r="OCW48" s="140"/>
      <c r="ODB48" s="140"/>
      <c r="ODG48" s="140"/>
      <c r="ODL48" s="140"/>
      <c r="ODQ48" s="140"/>
      <c r="ODV48" s="140"/>
      <c r="OEA48" s="140"/>
      <c r="OEF48" s="140"/>
      <c r="OEK48" s="140"/>
      <c r="OEP48" s="140"/>
      <c r="OEU48" s="140"/>
      <c r="OEZ48" s="140"/>
      <c r="OFE48" s="140"/>
      <c r="OFJ48" s="140"/>
      <c r="OFO48" s="140"/>
      <c r="OFT48" s="140"/>
      <c r="OFY48" s="140"/>
      <c r="OGD48" s="140"/>
      <c r="OGI48" s="140"/>
      <c r="OGN48" s="140"/>
      <c r="OGS48" s="140"/>
      <c r="OGX48" s="140"/>
      <c r="OHC48" s="140"/>
      <c r="OHH48" s="140"/>
      <c r="OHM48" s="140"/>
      <c r="OHR48" s="140"/>
      <c r="OHW48" s="140"/>
      <c r="OIB48" s="140"/>
      <c r="OIG48" s="140"/>
      <c r="OIL48" s="140"/>
      <c r="OIQ48" s="140"/>
      <c r="OIV48" s="140"/>
      <c r="OJA48" s="140"/>
      <c r="OJF48" s="140"/>
      <c r="OJK48" s="140"/>
      <c r="OJP48" s="140"/>
      <c r="OJU48" s="140"/>
      <c r="OJZ48" s="140"/>
      <c r="OKE48" s="140"/>
      <c r="OKJ48" s="140"/>
      <c r="OKO48" s="140"/>
      <c r="OKT48" s="140"/>
      <c r="OKY48" s="140"/>
      <c r="OLD48" s="140"/>
      <c r="OLI48" s="140"/>
      <c r="OLN48" s="140"/>
      <c r="OLS48" s="140"/>
      <c r="OLX48" s="140"/>
      <c r="OMC48" s="140"/>
      <c r="OMH48" s="140"/>
      <c r="OMM48" s="140"/>
      <c r="OMR48" s="140"/>
      <c r="OMW48" s="140"/>
      <c r="ONB48" s="140"/>
      <c r="ONG48" s="140"/>
      <c r="ONL48" s="140"/>
      <c r="ONQ48" s="140"/>
      <c r="ONV48" s="140"/>
      <c r="OOA48" s="140"/>
      <c r="OOF48" s="140"/>
      <c r="OOK48" s="140"/>
      <c r="OOP48" s="140"/>
      <c r="OOU48" s="140"/>
      <c r="OOZ48" s="140"/>
      <c r="OPE48" s="140"/>
      <c r="OPJ48" s="140"/>
      <c r="OPO48" s="140"/>
      <c r="OPT48" s="140"/>
      <c r="OPY48" s="140"/>
      <c r="OQD48" s="140"/>
      <c r="OQI48" s="140"/>
      <c r="OQN48" s="140"/>
      <c r="OQS48" s="140"/>
      <c r="OQX48" s="140"/>
      <c r="ORC48" s="140"/>
      <c r="ORH48" s="140"/>
      <c r="ORM48" s="140"/>
      <c r="ORR48" s="140"/>
      <c r="ORW48" s="140"/>
      <c r="OSB48" s="140"/>
      <c r="OSG48" s="140"/>
      <c r="OSL48" s="140"/>
      <c r="OSQ48" s="140"/>
      <c r="OSV48" s="140"/>
      <c r="OTA48" s="140"/>
      <c r="OTF48" s="140"/>
      <c r="OTK48" s="140"/>
      <c r="OTP48" s="140"/>
      <c r="OTU48" s="140"/>
      <c r="OTZ48" s="140"/>
      <c r="OUE48" s="140"/>
      <c r="OUJ48" s="140"/>
      <c r="OUO48" s="140"/>
      <c r="OUT48" s="140"/>
      <c r="OUY48" s="140"/>
      <c r="OVD48" s="140"/>
      <c r="OVI48" s="140"/>
      <c r="OVN48" s="140"/>
      <c r="OVS48" s="140"/>
      <c r="OVX48" s="140"/>
      <c r="OWC48" s="140"/>
      <c r="OWH48" s="140"/>
      <c r="OWM48" s="140"/>
      <c r="OWR48" s="140"/>
      <c r="OWW48" s="140"/>
      <c r="OXB48" s="140"/>
      <c r="OXG48" s="140"/>
      <c r="OXL48" s="140"/>
      <c r="OXQ48" s="140"/>
      <c r="OXV48" s="140"/>
      <c r="OYA48" s="140"/>
      <c r="OYF48" s="140"/>
      <c r="OYK48" s="140"/>
      <c r="OYP48" s="140"/>
      <c r="OYU48" s="140"/>
      <c r="OYZ48" s="140"/>
      <c r="OZE48" s="140"/>
      <c r="OZJ48" s="140"/>
      <c r="OZO48" s="140"/>
      <c r="OZT48" s="140"/>
      <c r="OZY48" s="140"/>
      <c r="PAD48" s="140"/>
      <c r="PAI48" s="140"/>
      <c r="PAN48" s="140"/>
      <c r="PAS48" s="140"/>
      <c r="PAX48" s="140"/>
      <c r="PBC48" s="140"/>
      <c r="PBH48" s="140"/>
      <c r="PBM48" s="140"/>
      <c r="PBR48" s="140"/>
      <c r="PBW48" s="140"/>
      <c r="PCB48" s="140"/>
      <c r="PCG48" s="140"/>
      <c r="PCL48" s="140"/>
      <c r="PCQ48" s="140"/>
      <c r="PCV48" s="140"/>
      <c r="PDA48" s="140"/>
      <c r="PDF48" s="140"/>
      <c r="PDK48" s="140"/>
      <c r="PDP48" s="140"/>
      <c r="PDU48" s="140"/>
      <c r="PDZ48" s="140"/>
      <c r="PEE48" s="140"/>
      <c r="PEJ48" s="140"/>
      <c r="PEO48" s="140"/>
      <c r="PET48" s="140"/>
      <c r="PEY48" s="140"/>
      <c r="PFD48" s="140"/>
      <c r="PFI48" s="140"/>
      <c r="PFN48" s="140"/>
      <c r="PFS48" s="140"/>
      <c r="PFX48" s="140"/>
      <c r="PGC48" s="140"/>
      <c r="PGH48" s="140"/>
      <c r="PGM48" s="140"/>
      <c r="PGR48" s="140"/>
      <c r="PGW48" s="140"/>
      <c r="PHB48" s="140"/>
      <c r="PHG48" s="140"/>
      <c r="PHL48" s="140"/>
      <c r="PHQ48" s="140"/>
      <c r="PHV48" s="140"/>
      <c r="PIA48" s="140"/>
      <c r="PIF48" s="140"/>
      <c r="PIK48" s="140"/>
      <c r="PIP48" s="140"/>
      <c r="PIU48" s="140"/>
      <c r="PIZ48" s="140"/>
      <c r="PJE48" s="140"/>
      <c r="PJJ48" s="140"/>
      <c r="PJO48" s="140"/>
      <c r="PJT48" s="140"/>
      <c r="PJY48" s="140"/>
      <c r="PKD48" s="140"/>
      <c r="PKI48" s="140"/>
      <c r="PKN48" s="140"/>
      <c r="PKS48" s="140"/>
      <c r="PKX48" s="140"/>
      <c r="PLC48" s="140"/>
      <c r="PLH48" s="140"/>
      <c r="PLM48" s="140"/>
      <c r="PLR48" s="140"/>
      <c r="PLW48" s="140"/>
      <c r="PMB48" s="140"/>
      <c r="PMG48" s="140"/>
      <c r="PML48" s="140"/>
      <c r="PMQ48" s="140"/>
      <c r="PMV48" s="140"/>
      <c r="PNA48" s="140"/>
      <c r="PNF48" s="140"/>
      <c r="PNK48" s="140"/>
      <c r="PNP48" s="140"/>
      <c r="PNU48" s="140"/>
      <c r="PNZ48" s="140"/>
      <c r="POE48" s="140"/>
      <c r="POJ48" s="140"/>
      <c r="POO48" s="140"/>
      <c r="POT48" s="140"/>
      <c r="POY48" s="140"/>
      <c r="PPD48" s="140"/>
      <c r="PPI48" s="140"/>
      <c r="PPN48" s="140"/>
      <c r="PPS48" s="140"/>
      <c r="PPX48" s="140"/>
      <c r="PQC48" s="140"/>
      <c r="PQH48" s="140"/>
      <c r="PQM48" s="140"/>
      <c r="PQR48" s="140"/>
      <c r="PQW48" s="140"/>
      <c r="PRB48" s="140"/>
      <c r="PRG48" s="140"/>
      <c r="PRL48" s="140"/>
      <c r="PRQ48" s="140"/>
      <c r="PRV48" s="140"/>
      <c r="PSA48" s="140"/>
      <c r="PSF48" s="140"/>
      <c r="PSK48" s="140"/>
      <c r="PSP48" s="140"/>
      <c r="PSU48" s="140"/>
      <c r="PSZ48" s="140"/>
      <c r="PTE48" s="140"/>
      <c r="PTJ48" s="140"/>
      <c r="PTO48" s="140"/>
      <c r="PTT48" s="140"/>
      <c r="PTY48" s="140"/>
      <c r="PUD48" s="140"/>
      <c r="PUI48" s="140"/>
      <c r="PUN48" s="140"/>
      <c r="PUS48" s="140"/>
      <c r="PUX48" s="140"/>
      <c r="PVC48" s="140"/>
      <c r="PVH48" s="140"/>
      <c r="PVM48" s="140"/>
      <c r="PVR48" s="140"/>
      <c r="PVW48" s="140"/>
      <c r="PWB48" s="140"/>
      <c r="PWG48" s="140"/>
      <c r="PWL48" s="140"/>
      <c r="PWQ48" s="140"/>
      <c r="PWV48" s="140"/>
      <c r="PXA48" s="140"/>
      <c r="PXF48" s="140"/>
      <c r="PXK48" s="140"/>
      <c r="PXP48" s="140"/>
      <c r="PXU48" s="140"/>
      <c r="PXZ48" s="140"/>
      <c r="PYE48" s="140"/>
      <c r="PYJ48" s="140"/>
      <c r="PYO48" s="140"/>
      <c r="PYT48" s="140"/>
      <c r="PYY48" s="140"/>
      <c r="PZD48" s="140"/>
      <c r="PZI48" s="140"/>
      <c r="PZN48" s="140"/>
      <c r="PZS48" s="140"/>
      <c r="PZX48" s="140"/>
      <c r="QAC48" s="140"/>
      <c r="QAH48" s="140"/>
      <c r="QAM48" s="140"/>
      <c r="QAR48" s="140"/>
      <c r="QAW48" s="140"/>
      <c r="QBB48" s="140"/>
      <c r="QBG48" s="140"/>
      <c r="QBL48" s="140"/>
      <c r="QBQ48" s="140"/>
      <c r="QBV48" s="140"/>
      <c r="QCA48" s="140"/>
      <c r="QCF48" s="140"/>
      <c r="QCK48" s="140"/>
      <c r="QCP48" s="140"/>
      <c r="QCU48" s="140"/>
      <c r="QCZ48" s="140"/>
      <c r="QDE48" s="140"/>
      <c r="QDJ48" s="140"/>
      <c r="QDO48" s="140"/>
      <c r="QDT48" s="140"/>
      <c r="QDY48" s="140"/>
      <c r="QED48" s="140"/>
      <c r="QEI48" s="140"/>
      <c r="QEN48" s="140"/>
      <c r="QES48" s="140"/>
      <c r="QEX48" s="140"/>
      <c r="QFC48" s="140"/>
      <c r="QFH48" s="140"/>
      <c r="QFM48" s="140"/>
      <c r="QFR48" s="140"/>
      <c r="QFW48" s="140"/>
      <c r="QGB48" s="140"/>
      <c r="QGG48" s="140"/>
      <c r="QGL48" s="140"/>
      <c r="QGQ48" s="140"/>
      <c r="QGV48" s="140"/>
      <c r="QHA48" s="140"/>
      <c r="QHF48" s="140"/>
      <c r="QHK48" s="140"/>
      <c r="QHP48" s="140"/>
      <c r="QHU48" s="140"/>
      <c r="QHZ48" s="140"/>
      <c r="QIE48" s="140"/>
      <c r="QIJ48" s="140"/>
      <c r="QIO48" s="140"/>
      <c r="QIT48" s="140"/>
      <c r="QIY48" s="140"/>
      <c r="QJD48" s="140"/>
      <c r="QJI48" s="140"/>
      <c r="QJN48" s="140"/>
      <c r="QJS48" s="140"/>
      <c r="QJX48" s="140"/>
      <c r="QKC48" s="140"/>
      <c r="QKH48" s="140"/>
      <c r="QKM48" s="140"/>
      <c r="QKR48" s="140"/>
      <c r="QKW48" s="140"/>
      <c r="QLB48" s="140"/>
      <c r="QLG48" s="140"/>
      <c r="QLL48" s="140"/>
      <c r="QLQ48" s="140"/>
      <c r="QLV48" s="140"/>
      <c r="QMA48" s="140"/>
      <c r="QMF48" s="140"/>
      <c r="QMK48" s="140"/>
      <c r="QMP48" s="140"/>
      <c r="QMU48" s="140"/>
      <c r="QMZ48" s="140"/>
      <c r="QNE48" s="140"/>
      <c r="QNJ48" s="140"/>
      <c r="QNO48" s="140"/>
      <c r="QNT48" s="140"/>
      <c r="QNY48" s="140"/>
      <c r="QOD48" s="140"/>
      <c r="QOI48" s="140"/>
      <c r="QON48" s="140"/>
      <c r="QOS48" s="140"/>
      <c r="QOX48" s="140"/>
      <c r="QPC48" s="140"/>
      <c r="QPH48" s="140"/>
      <c r="QPM48" s="140"/>
      <c r="QPR48" s="140"/>
      <c r="QPW48" s="140"/>
      <c r="QQB48" s="140"/>
      <c r="QQG48" s="140"/>
      <c r="QQL48" s="140"/>
      <c r="QQQ48" s="140"/>
      <c r="QQV48" s="140"/>
      <c r="QRA48" s="140"/>
      <c r="QRF48" s="140"/>
      <c r="QRK48" s="140"/>
      <c r="QRP48" s="140"/>
      <c r="QRU48" s="140"/>
      <c r="QRZ48" s="140"/>
      <c r="QSE48" s="140"/>
      <c r="QSJ48" s="140"/>
      <c r="QSO48" s="140"/>
      <c r="QST48" s="140"/>
      <c r="QSY48" s="140"/>
      <c r="QTD48" s="140"/>
      <c r="QTI48" s="140"/>
      <c r="QTN48" s="140"/>
      <c r="QTS48" s="140"/>
      <c r="QTX48" s="140"/>
      <c r="QUC48" s="140"/>
      <c r="QUH48" s="140"/>
      <c r="QUM48" s="140"/>
      <c r="QUR48" s="140"/>
      <c r="QUW48" s="140"/>
      <c r="QVB48" s="140"/>
      <c r="QVG48" s="140"/>
      <c r="QVL48" s="140"/>
      <c r="QVQ48" s="140"/>
      <c r="QVV48" s="140"/>
      <c r="QWA48" s="140"/>
      <c r="QWF48" s="140"/>
      <c r="QWK48" s="140"/>
      <c r="QWP48" s="140"/>
      <c r="QWU48" s="140"/>
      <c r="QWZ48" s="140"/>
      <c r="QXE48" s="140"/>
      <c r="QXJ48" s="140"/>
      <c r="QXO48" s="140"/>
      <c r="QXT48" s="140"/>
      <c r="QXY48" s="140"/>
      <c r="QYD48" s="140"/>
      <c r="QYI48" s="140"/>
      <c r="QYN48" s="140"/>
      <c r="QYS48" s="140"/>
      <c r="QYX48" s="140"/>
      <c r="QZC48" s="140"/>
      <c r="QZH48" s="140"/>
      <c r="QZM48" s="140"/>
      <c r="QZR48" s="140"/>
      <c r="QZW48" s="140"/>
      <c r="RAB48" s="140"/>
      <c r="RAG48" s="140"/>
      <c r="RAL48" s="140"/>
      <c r="RAQ48" s="140"/>
      <c r="RAV48" s="140"/>
      <c r="RBA48" s="140"/>
      <c r="RBF48" s="140"/>
      <c r="RBK48" s="140"/>
      <c r="RBP48" s="140"/>
      <c r="RBU48" s="140"/>
      <c r="RBZ48" s="140"/>
      <c r="RCE48" s="140"/>
      <c r="RCJ48" s="140"/>
      <c r="RCO48" s="140"/>
      <c r="RCT48" s="140"/>
      <c r="RCY48" s="140"/>
      <c r="RDD48" s="140"/>
      <c r="RDI48" s="140"/>
      <c r="RDN48" s="140"/>
      <c r="RDS48" s="140"/>
      <c r="RDX48" s="140"/>
      <c r="REC48" s="140"/>
      <c r="REH48" s="140"/>
      <c r="REM48" s="140"/>
      <c r="RER48" s="140"/>
      <c r="REW48" s="140"/>
      <c r="RFB48" s="140"/>
      <c r="RFG48" s="140"/>
      <c r="RFL48" s="140"/>
      <c r="RFQ48" s="140"/>
      <c r="RFV48" s="140"/>
      <c r="RGA48" s="140"/>
      <c r="RGF48" s="140"/>
      <c r="RGK48" s="140"/>
      <c r="RGP48" s="140"/>
      <c r="RGU48" s="140"/>
      <c r="RGZ48" s="140"/>
      <c r="RHE48" s="140"/>
      <c r="RHJ48" s="140"/>
      <c r="RHO48" s="140"/>
      <c r="RHT48" s="140"/>
      <c r="RHY48" s="140"/>
      <c r="RID48" s="140"/>
      <c r="RII48" s="140"/>
      <c r="RIN48" s="140"/>
      <c r="RIS48" s="140"/>
      <c r="RIX48" s="140"/>
      <c r="RJC48" s="140"/>
      <c r="RJH48" s="140"/>
      <c r="RJM48" s="140"/>
      <c r="RJR48" s="140"/>
      <c r="RJW48" s="140"/>
      <c r="RKB48" s="140"/>
      <c r="RKG48" s="140"/>
      <c r="RKL48" s="140"/>
      <c r="RKQ48" s="140"/>
      <c r="RKV48" s="140"/>
      <c r="RLA48" s="140"/>
      <c r="RLF48" s="140"/>
      <c r="RLK48" s="140"/>
      <c r="RLP48" s="140"/>
      <c r="RLU48" s="140"/>
      <c r="RLZ48" s="140"/>
      <c r="RME48" s="140"/>
      <c r="RMJ48" s="140"/>
      <c r="RMO48" s="140"/>
      <c r="RMT48" s="140"/>
      <c r="RMY48" s="140"/>
      <c r="RND48" s="140"/>
      <c r="RNI48" s="140"/>
      <c r="RNN48" s="140"/>
      <c r="RNS48" s="140"/>
      <c r="RNX48" s="140"/>
      <c r="ROC48" s="140"/>
      <c r="ROH48" s="140"/>
      <c r="ROM48" s="140"/>
      <c r="ROR48" s="140"/>
      <c r="ROW48" s="140"/>
      <c r="RPB48" s="140"/>
      <c r="RPG48" s="140"/>
      <c r="RPL48" s="140"/>
      <c r="RPQ48" s="140"/>
      <c r="RPV48" s="140"/>
      <c r="RQA48" s="140"/>
      <c r="RQF48" s="140"/>
      <c r="RQK48" s="140"/>
      <c r="RQP48" s="140"/>
      <c r="RQU48" s="140"/>
      <c r="RQZ48" s="140"/>
      <c r="RRE48" s="140"/>
      <c r="RRJ48" s="140"/>
      <c r="RRO48" s="140"/>
      <c r="RRT48" s="140"/>
      <c r="RRY48" s="140"/>
      <c r="RSD48" s="140"/>
      <c r="RSI48" s="140"/>
      <c r="RSN48" s="140"/>
      <c r="RSS48" s="140"/>
      <c r="RSX48" s="140"/>
      <c r="RTC48" s="140"/>
      <c r="RTH48" s="140"/>
      <c r="RTM48" s="140"/>
      <c r="RTR48" s="140"/>
      <c r="RTW48" s="140"/>
      <c r="RUB48" s="140"/>
      <c r="RUG48" s="140"/>
      <c r="RUL48" s="140"/>
      <c r="RUQ48" s="140"/>
      <c r="RUV48" s="140"/>
      <c r="RVA48" s="140"/>
      <c r="RVF48" s="140"/>
      <c r="RVK48" s="140"/>
      <c r="RVP48" s="140"/>
      <c r="RVU48" s="140"/>
      <c r="RVZ48" s="140"/>
      <c r="RWE48" s="140"/>
      <c r="RWJ48" s="140"/>
      <c r="RWO48" s="140"/>
      <c r="RWT48" s="140"/>
      <c r="RWY48" s="140"/>
      <c r="RXD48" s="140"/>
      <c r="RXI48" s="140"/>
      <c r="RXN48" s="140"/>
      <c r="RXS48" s="140"/>
      <c r="RXX48" s="140"/>
      <c r="RYC48" s="140"/>
      <c r="RYH48" s="140"/>
      <c r="RYM48" s="140"/>
      <c r="RYR48" s="140"/>
      <c r="RYW48" s="140"/>
      <c r="RZB48" s="140"/>
      <c r="RZG48" s="140"/>
      <c r="RZL48" s="140"/>
      <c r="RZQ48" s="140"/>
      <c r="RZV48" s="140"/>
      <c r="SAA48" s="140"/>
      <c r="SAF48" s="140"/>
      <c r="SAK48" s="140"/>
      <c r="SAP48" s="140"/>
      <c r="SAU48" s="140"/>
      <c r="SAZ48" s="140"/>
      <c r="SBE48" s="140"/>
      <c r="SBJ48" s="140"/>
      <c r="SBO48" s="140"/>
      <c r="SBT48" s="140"/>
      <c r="SBY48" s="140"/>
      <c r="SCD48" s="140"/>
      <c r="SCI48" s="140"/>
      <c r="SCN48" s="140"/>
      <c r="SCS48" s="140"/>
      <c r="SCX48" s="140"/>
      <c r="SDC48" s="140"/>
      <c r="SDH48" s="140"/>
      <c r="SDM48" s="140"/>
      <c r="SDR48" s="140"/>
      <c r="SDW48" s="140"/>
      <c r="SEB48" s="140"/>
      <c r="SEG48" s="140"/>
      <c r="SEL48" s="140"/>
      <c r="SEQ48" s="140"/>
      <c r="SEV48" s="140"/>
      <c r="SFA48" s="140"/>
      <c r="SFF48" s="140"/>
      <c r="SFK48" s="140"/>
      <c r="SFP48" s="140"/>
      <c r="SFU48" s="140"/>
      <c r="SFZ48" s="140"/>
      <c r="SGE48" s="140"/>
      <c r="SGJ48" s="140"/>
      <c r="SGO48" s="140"/>
      <c r="SGT48" s="140"/>
      <c r="SGY48" s="140"/>
      <c r="SHD48" s="140"/>
      <c r="SHI48" s="140"/>
      <c r="SHN48" s="140"/>
      <c r="SHS48" s="140"/>
      <c r="SHX48" s="140"/>
      <c r="SIC48" s="140"/>
      <c r="SIH48" s="140"/>
      <c r="SIM48" s="140"/>
      <c r="SIR48" s="140"/>
      <c r="SIW48" s="140"/>
      <c r="SJB48" s="140"/>
      <c r="SJG48" s="140"/>
      <c r="SJL48" s="140"/>
      <c r="SJQ48" s="140"/>
      <c r="SJV48" s="140"/>
      <c r="SKA48" s="140"/>
      <c r="SKF48" s="140"/>
      <c r="SKK48" s="140"/>
      <c r="SKP48" s="140"/>
      <c r="SKU48" s="140"/>
      <c r="SKZ48" s="140"/>
      <c r="SLE48" s="140"/>
      <c r="SLJ48" s="140"/>
      <c r="SLO48" s="140"/>
      <c r="SLT48" s="140"/>
      <c r="SLY48" s="140"/>
      <c r="SMD48" s="140"/>
      <c r="SMI48" s="140"/>
      <c r="SMN48" s="140"/>
      <c r="SMS48" s="140"/>
      <c r="SMX48" s="140"/>
      <c r="SNC48" s="140"/>
      <c r="SNH48" s="140"/>
      <c r="SNM48" s="140"/>
      <c r="SNR48" s="140"/>
      <c r="SNW48" s="140"/>
      <c r="SOB48" s="140"/>
      <c r="SOG48" s="140"/>
      <c r="SOL48" s="140"/>
      <c r="SOQ48" s="140"/>
      <c r="SOV48" s="140"/>
      <c r="SPA48" s="140"/>
      <c r="SPF48" s="140"/>
      <c r="SPK48" s="140"/>
      <c r="SPP48" s="140"/>
      <c r="SPU48" s="140"/>
      <c r="SPZ48" s="140"/>
      <c r="SQE48" s="140"/>
      <c r="SQJ48" s="140"/>
      <c r="SQO48" s="140"/>
      <c r="SQT48" s="140"/>
      <c r="SQY48" s="140"/>
      <c r="SRD48" s="140"/>
      <c r="SRI48" s="140"/>
      <c r="SRN48" s="140"/>
      <c r="SRS48" s="140"/>
      <c r="SRX48" s="140"/>
      <c r="SSC48" s="140"/>
      <c r="SSH48" s="140"/>
      <c r="SSM48" s="140"/>
      <c r="SSR48" s="140"/>
      <c r="SSW48" s="140"/>
      <c r="STB48" s="140"/>
      <c r="STG48" s="140"/>
      <c r="STL48" s="140"/>
      <c r="STQ48" s="140"/>
      <c r="STV48" s="140"/>
      <c r="SUA48" s="140"/>
      <c r="SUF48" s="140"/>
      <c r="SUK48" s="140"/>
      <c r="SUP48" s="140"/>
      <c r="SUU48" s="140"/>
      <c r="SUZ48" s="140"/>
      <c r="SVE48" s="140"/>
      <c r="SVJ48" s="140"/>
      <c r="SVO48" s="140"/>
      <c r="SVT48" s="140"/>
      <c r="SVY48" s="140"/>
      <c r="SWD48" s="140"/>
      <c r="SWI48" s="140"/>
      <c r="SWN48" s="140"/>
      <c r="SWS48" s="140"/>
      <c r="SWX48" s="140"/>
      <c r="SXC48" s="140"/>
      <c r="SXH48" s="140"/>
      <c r="SXM48" s="140"/>
      <c r="SXR48" s="140"/>
      <c r="SXW48" s="140"/>
      <c r="SYB48" s="140"/>
      <c r="SYG48" s="140"/>
      <c r="SYL48" s="140"/>
      <c r="SYQ48" s="140"/>
      <c r="SYV48" s="140"/>
      <c r="SZA48" s="140"/>
      <c r="SZF48" s="140"/>
      <c r="SZK48" s="140"/>
      <c r="SZP48" s="140"/>
      <c r="SZU48" s="140"/>
      <c r="SZZ48" s="140"/>
      <c r="TAE48" s="140"/>
      <c r="TAJ48" s="140"/>
      <c r="TAO48" s="140"/>
      <c r="TAT48" s="140"/>
      <c r="TAY48" s="140"/>
      <c r="TBD48" s="140"/>
      <c r="TBI48" s="140"/>
      <c r="TBN48" s="140"/>
      <c r="TBS48" s="140"/>
      <c r="TBX48" s="140"/>
      <c r="TCC48" s="140"/>
      <c r="TCH48" s="140"/>
      <c r="TCM48" s="140"/>
      <c r="TCR48" s="140"/>
      <c r="TCW48" s="140"/>
      <c r="TDB48" s="140"/>
      <c r="TDG48" s="140"/>
      <c r="TDL48" s="140"/>
      <c r="TDQ48" s="140"/>
      <c r="TDV48" s="140"/>
      <c r="TEA48" s="140"/>
      <c r="TEF48" s="140"/>
      <c r="TEK48" s="140"/>
      <c r="TEP48" s="140"/>
      <c r="TEU48" s="140"/>
      <c r="TEZ48" s="140"/>
      <c r="TFE48" s="140"/>
      <c r="TFJ48" s="140"/>
      <c r="TFO48" s="140"/>
      <c r="TFT48" s="140"/>
      <c r="TFY48" s="140"/>
      <c r="TGD48" s="140"/>
      <c r="TGI48" s="140"/>
      <c r="TGN48" s="140"/>
      <c r="TGS48" s="140"/>
      <c r="TGX48" s="140"/>
      <c r="THC48" s="140"/>
      <c r="THH48" s="140"/>
      <c r="THM48" s="140"/>
      <c r="THR48" s="140"/>
      <c r="THW48" s="140"/>
      <c r="TIB48" s="140"/>
      <c r="TIG48" s="140"/>
      <c r="TIL48" s="140"/>
      <c r="TIQ48" s="140"/>
      <c r="TIV48" s="140"/>
      <c r="TJA48" s="140"/>
      <c r="TJF48" s="140"/>
      <c r="TJK48" s="140"/>
      <c r="TJP48" s="140"/>
      <c r="TJU48" s="140"/>
      <c r="TJZ48" s="140"/>
      <c r="TKE48" s="140"/>
      <c r="TKJ48" s="140"/>
      <c r="TKO48" s="140"/>
      <c r="TKT48" s="140"/>
      <c r="TKY48" s="140"/>
      <c r="TLD48" s="140"/>
      <c r="TLI48" s="140"/>
      <c r="TLN48" s="140"/>
      <c r="TLS48" s="140"/>
      <c r="TLX48" s="140"/>
      <c r="TMC48" s="140"/>
      <c r="TMH48" s="140"/>
      <c r="TMM48" s="140"/>
      <c r="TMR48" s="140"/>
      <c r="TMW48" s="140"/>
      <c r="TNB48" s="140"/>
      <c r="TNG48" s="140"/>
      <c r="TNL48" s="140"/>
      <c r="TNQ48" s="140"/>
      <c r="TNV48" s="140"/>
      <c r="TOA48" s="140"/>
      <c r="TOF48" s="140"/>
      <c r="TOK48" s="140"/>
      <c r="TOP48" s="140"/>
      <c r="TOU48" s="140"/>
      <c r="TOZ48" s="140"/>
      <c r="TPE48" s="140"/>
      <c r="TPJ48" s="140"/>
      <c r="TPO48" s="140"/>
      <c r="TPT48" s="140"/>
      <c r="TPY48" s="140"/>
      <c r="TQD48" s="140"/>
      <c r="TQI48" s="140"/>
      <c r="TQN48" s="140"/>
      <c r="TQS48" s="140"/>
      <c r="TQX48" s="140"/>
      <c r="TRC48" s="140"/>
      <c r="TRH48" s="140"/>
      <c r="TRM48" s="140"/>
      <c r="TRR48" s="140"/>
      <c r="TRW48" s="140"/>
      <c r="TSB48" s="140"/>
      <c r="TSG48" s="140"/>
      <c r="TSL48" s="140"/>
      <c r="TSQ48" s="140"/>
      <c r="TSV48" s="140"/>
      <c r="TTA48" s="140"/>
      <c r="TTF48" s="140"/>
      <c r="TTK48" s="140"/>
      <c r="TTP48" s="140"/>
      <c r="TTU48" s="140"/>
      <c r="TTZ48" s="140"/>
      <c r="TUE48" s="140"/>
      <c r="TUJ48" s="140"/>
      <c r="TUO48" s="140"/>
      <c r="TUT48" s="140"/>
      <c r="TUY48" s="140"/>
      <c r="TVD48" s="140"/>
      <c r="TVI48" s="140"/>
      <c r="TVN48" s="140"/>
      <c r="TVS48" s="140"/>
      <c r="TVX48" s="140"/>
      <c r="TWC48" s="140"/>
      <c r="TWH48" s="140"/>
      <c r="TWM48" s="140"/>
      <c r="TWR48" s="140"/>
      <c r="TWW48" s="140"/>
      <c r="TXB48" s="140"/>
      <c r="TXG48" s="140"/>
      <c r="TXL48" s="140"/>
      <c r="TXQ48" s="140"/>
      <c r="TXV48" s="140"/>
      <c r="TYA48" s="140"/>
      <c r="TYF48" s="140"/>
      <c r="TYK48" s="140"/>
      <c r="TYP48" s="140"/>
      <c r="TYU48" s="140"/>
      <c r="TYZ48" s="140"/>
      <c r="TZE48" s="140"/>
      <c r="TZJ48" s="140"/>
      <c r="TZO48" s="140"/>
      <c r="TZT48" s="140"/>
      <c r="TZY48" s="140"/>
      <c r="UAD48" s="140"/>
      <c r="UAI48" s="140"/>
      <c r="UAN48" s="140"/>
      <c r="UAS48" s="140"/>
      <c r="UAX48" s="140"/>
      <c r="UBC48" s="140"/>
      <c r="UBH48" s="140"/>
      <c r="UBM48" s="140"/>
      <c r="UBR48" s="140"/>
      <c r="UBW48" s="140"/>
      <c r="UCB48" s="140"/>
      <c r="UCG48" s="140"/>
      <c r="UCL48" s="140"/>
      <c r="UCQ48" s="140"/>
      <c r="UCV48" s="140"/>
      <c r="UDA48" s="140"/>
      <c r="UDF48" s="140"/>
      <c r="UDK48" s="140"/>
      <c r="UDP48" s="140"/>
      <c r="UDU48" s="140"/>
      <c r="UDZ48" s="140"/>
      <c r="UEE48" s="140"/>
      <c r="UEJ48" s="140"/>
      <c r="UEO48" s="140"/>
      <c r="UET48" s="140"/>
      <c r="UEY48" s="140"/>
      <c r="UFD48" s="140"/>
      <c r="UFI48" s="140"/>
      <c r="UFN48" s="140"/>
      <c r="UFS48" s="140"/>
      <c r="UFX48" s="140"/>
      <c r="UGC48" s="140"/>
      <c r="UGH48" s="140"/>
      <c r="UGM48" s="140"/>
      <c r="UGR48" s="140"/>
      <c r="UGW48" s="140"/>
      <c r="UHB48" s="140"/>
      <c r="UHG48" s="140"/>
      <c r="UHL48" s="140"/>
      <c r="UHQ48" s="140"/>
      <c r="UHV48" s="140"/>
      <c r="UIA48" s="140"/>
      <c r="UIF48" s="140"/>
      <c r="UIK48" s="140"/>
      <c r="UIP48" s="140"/>
      <c r="UIU48" s="140"/>
      <c r="UIZ48" s="140"/>
      <c r="UJE48" s="140"/>
      <c r="UJJ48" s="140"/>
      <c r="UJO48" s="140"/>
      <c r="UJT48" s="140"/>
      <c r="UJY48" s="140"/>
      <c r="UKD48" s="140"/>
      <c r="UKI48" s="140"/>
      <c r="UKN48" s="140"/>
      <c r="UKS48" s="140"/>
      <c r="UKX48" s="140"/>
      <c r="ULC48" s="140"/>
      <c r="ULH48" s="140"/>
      <c r="ULM48" s="140"/>
      <c r="ULR48" s="140"/>
      <c r="ULW48" s="140"/>
      <c r="UMB48" s="140"/>
      <c r="UMG48" s="140"/>
      <c r="UML48" s="140"/>
      <c r="UMQ48" s="140"/>
      <c r="UMV48" s="140"/>
      <c r="UNA48" s="140"/>
      <c r="UNF48" s="140"/>
      <c r="UNK48" s="140"/>
      <c r="UNP48" s="140"/>
      <c r="UNU48" s="140"/>
      <c r="UNZ48" s="140"/>
      <c r="UOE48" s="140"/>
      <c r="UOJ48" s="140"/>
      <c r="UOO48" s="140"/>
      <c r="UOT48" s="140"/>
      <c r="UOY48" s="140"/>
      <c r="UPD48" s="140"/>
      <c r="UPI48" s="140"/>
      <c r="UPN48" s="140"/>
      <c r="UPS48" s="140"/>
      <c r="UPX48" s="140"/>
      <c r="UQC48" s="140"/>
      <c r="UQH48" s="140"/>
      <c r="UQM48" s="140"/>
      <c r="UQR48" s="140"/>
      <c r="UQW48" s="140"/>
      <c r="URB48" s="140"/>
      <c r="URG48" s="140"/>
      <c r="URL48" s="140"/>
      <c r="URQ48" s="140"/>
      <c r="URV48" s="140"/>
      <c r="USA48" s="140"/>
      <c r="USF48" s="140"/>
      <c r="USK48" s="140"/>
      <c r="USP48" s="140"/>
      <c r="USU48" s="140"/>
      <c r="USZ48" s="140"/>
      <c r="UTE48" s="140"/>
      <c r="UTJ48" s="140"/>
      <c r="UTO48" s="140"/>
      <c r="UTT48" s="140"/>
      <c r="UTY48" s="140"/>
      <c r="UUD48" s="140"/>
      <c r="UUI48" s="140"/>
      <c r="UUN48" s="140"/>
      <c r="UUS48" s="140"/>
      <c r="UUX48" s="140"/>
      <c r="UVC48" s="140"/>
      <c r="UVH48" s="140"/>
      <c r="UVM48" s="140"/>
      <c r="UVR48" s="140"/>
      <c r="UVW48" s="140"/>
      <c r="UWB48" s="140"/>
      <c r="UWG48" s="140"/>
      <c r="UWL48" s="140"/>
      <c r="UWQ48" s="140"/>
      <c r="UWV48" s="140"/>
      <c r="UXA48" s="140"/>
      <c r="UXF48" s="140"/>
      <c r="UXK48" s="140"/>
      <c r="UXP48" s="140"/>
      <c r="UXU48" s="140"/>
      <c r="UXZ48" s="140"/>
      <c r="UYE48" s="140"/>
      <c r="UYJ48" s="140"/>
      <c r="UYO48" s="140"/>
      <c r="UYT48" s="140"/>
      <c r="UYY48" s="140"/>
      <c r="UZD48" s="140"/>
      <c r="UZI48" s="140"/>
      <c r="UZN48" s="140"/>
      <c r="UZS48" s="140"/>
      <c r="UZX48" s="140"/>
      <c r="VAC48" s="140"/>
      <c r="VAH48" s="140"/>
      <c r="VAM48" s="140"/>
      <c r="VAR48" s="140"/>
      <c r="VAW48" s="140"/>
      <c r="VBB48" s="140"/>
      <c r="VBG48" s="140"/>
      <c r="VBL48" s="140"/>
      <c r="VBQ48" s="140"/>
      <c r="VBV48" s="140"/>
      <c r="VCA48" s="140"/>
      <c r="VCF48" s="140"/>
      <c r="VCK48" s="140"/>
      <c r="VCP48" s="140"/>
      <c r="VCU48" s="140"/>
      <c r="VCZ48" s="140"/>
      <c r="VDE48" s="140"/>
      <c r="VDJ48" s="140"/>
      <c r="VDO48" s="140"/>
      <c r="VDT48" s="140"/>
      <c r="VDY48" s="140"/>
      <c r="VED48" s="140"/>
      <c r="VEI48" s="140"/>
      <c r="VEN48" s="140"/>
      <c r="VES48" s="140"/>
      <c r="VEX48" s="140"/>
      <c r="VFC48" s="140"/>
      <c r="VFH48" s="140"/>
      <c r="VFM48" s="140"/>
      <c r="VFR48" s="140"/>
      <c r="VFW48" s="140"/>
      <c r="VGB48" s="140"/>
      <c r="VGG48" s="140"/>
      <c r="VGL48" s="140"/>
      <c r="VGQ48" s="140"/>
      <c r="VGV48" s="140"/>
      <c r="VHA48" s="140"/>
      <c r="VHF48" s="140"/>
      <c r="VHK48" s="140"/>
      <c r="VHP48" s="140"/>
      <c r="VHU48" s="140"/>
      <c r="VHZ48" s="140"/>
      <c r="VIE48" s="140"/>
      <c r="VIJ48" s="140"/>
      <c r="VIO48" s="140"/>
      <c r="VIT48" s="140"/>
      <c r="VIY48" s="140"/>
      <c r="VJD48" s="140"/>
      <c r="VJI48" s="140"/>
      <c r="VJN48" s="140"/>
      <c r="VJS48" s="140"/>
      <c r="VJX48" s="140"/>
      <c r="VKC48" s="140"/>
      <c r="VKH48" s="140"/>
      <c r="VKM48" s="140"/>
      <c r="VKR48" s="140"/>
      <c r="VKW48" s="140"/>
      <c r="VLB48" s="140"/>
      <c r="VLG48" s="140"/>
      <c r="VLL48" s="140"/>
      <c r="VLQ48" s="140"/>
      <c r="VLV48" s="140"/>
      <c r="VMA48" s="140"/>
      <c r="VMF48" s="140"/>
      <c r="VMK48" s="140"/>
      <c r="VMP48" s="140"/>
      <c r="VMU48" s="140"/>
      <c r="VMZ48" s="140"/>
      <c r="VNE48" s="140"/>
      <c r="VNJ48" s="140"/>
      <c r="VNO48" s="140"/>
      <c r="VNT48" s="140"/>
      <c r="VNY48" s="140"/>
      <c r="VOD48" s="140"/>
      <c r="VOI48" s="140"/>
      <c r="VON48" s="140"/>
      <c r="VOS48" s="140"/>
      <c r="VOX48" s="140"/>
      <c r="VPC48" s="140"/>
      <c r="VPH48" s="140"/>
      <c r="VPM48" s="140"/>
      <c r="VPR48" s="140"/>
      <c r="VPW48" s="140"/>
      <c r="VQB48" s="140"/>
      <c r="VQG48" s="140"/>
      <c r="VQL48" s="140"/>
      <c r="VQQ48" s="140"/>
      <c r="VQV48" s="140"/>
      <c r="VRA48" s="140"/>
      <c r="VRF48" s="140"/>
      <c r="VRK48" s="140"/>
      <c r="VRP48" s="140"/>
      <c r="VRU48" s="140"/>
      <c r="VRZ48" s="140"/>
      <c r="VSE48" s="140"/>
      <c r="VSJ48" s="140"/>
      <c r="VSO48" s="140"/>
      <c r="VST48" s="140"/>
      <c r="VSY48" s="140"/>
      <c r="VTD48" s="140"/>
      <c r="VTI48" s="140"/>
      <c r="VTN48" s="140"/>
      <c r="VTS48" s="140"/>
      <c r="VTX48" s="140"/>
      <c r="VUC48" s="140"/>
      <c r="VUH48" s="140"/>
      <c r="VUM48" s="140"/>
      <c r="VUR48" s="140"/>
      <c r="VUW48" s="140"/>
      <c r="VVB48" s="140"/>
      <c r="VVG48" s="140"/>
      <c r="VVL48" s="140"/>
      <c r="VVQ48" s="140"/>
      <c r="VVV48" s="140"/>
      <c r="VWA48" s="140"/>
      <c r="VWF48" s="140"/>
      <c r="VWK48" s="140"/>
      <c r="VWP48" s="140"/>
      <c r="VWU48" s="140"/>
      <c r="VWZ48" s="140"/>
      <c r="VXE48" s="140"/>
      <c r="VXJ48" s="140"/>
      <c r="VXO48" s="140"/>
      <c r="VXT48" s="140"/>
      <c r="VXY48" s="140"/>
      <c r="VYD48" s="140"/>
      <c r="VYI48" s="140"/>
      <c r="VYN48" s="140"/>
      <c r="VYS48" s="140"/>
      <c r="VYX48" s="140"/>
      <c r="VZC48" s="140"/>
      <c r="VZH48" s="140"/>
      <c r="VZM48" s="140"/>
      <c r="VZR48" s="140"/>
      <c r="VZW48" s="140"/>
      <c r="WAB48" s="140"/>
      <c r="WAG48" s="140"/>
      <c r="WAL48" s="140"/>
      <c r="WAQ48" s="140"/>
      <c r="WAV48" s="140"/>
      <c r="WBA48" s="140"/>
      <c r="WBF48" s="140"/>
      <c r="WBK48" s="140"/>
      <c r="WBP48" s="140"/>
      <c r="WBU48" s="140"/>
      <c r="WBZ48" s="140"/>
      <c r="WCE48" s="140"/>
      <c r="WCJ48" s="140"/>
      <c r="WCO48" s="140"/>
      <c r="WCT48" s="140"/>
      <c r="WCY48" s="140"/>
      <c r="WDD48" s="140"/>
      <c r="WDI48" s="140"/>
      <c r="WDN48" s="140"/>
      <c r="WDS48" s="140"/>
      <c r="WDX48" s="140"/>
      <c r="WEC48" s="140"/>
      <c r="WEH48" s="140"/>
      <c r="WEM48" s="140"/>
      <c r="WER48" s="140"/>
      <c r="WEW48" s="140"/>
      <c r="WFB48" s="140"/>
      <c r="WFG48" s="140"/>
      <c r="WFL48" s="140"/>
      <c r="WFQ48" s="140"/>
      <c r="WFV48" s="140"/>
      <c r="WGA48" s="140"/>
      <c r="WGF48" s="140"/>
      <c r="WGK48" s="140"/>
      <c r="WGP48" s="140"/>
      <c r="WGU48" s="140"/>
      <c r="WGZ48" s="140"/>
      <c r="WHE48" s="140"/>
      <c r="WHJ48" s="140"/>
      <c r="WHO48" s="140"/>
      <c r="WHT48" s="140"/>
      <c r="WHY48" s="140"/>
      <c r="WID48" s="140"/>
      <c r="WII48" s="140"/>
      <c r="WIN48" s="140"/>
      <c r="WIS48" s="140"/>
      <c r="WIX48" s="140"/>
      <c r="WJC48" s="140"/>
      <c r="WJH48" s="140"/>
      <c r="WJM48" s="140"/>
      <c r="WJR48" s="140"/>
      <c r="WJW48" s="140"/>
      <c r="WKB48" s="140"/>
      <c r="WKG48" s="140"/>
      <c r="WKL48" s="140"/>
      <c r="WKQ48" s="140"/>
      <c r="WKV48" s="140"/>
      <c r="WLA48" s="140"/>
      <c r="WLF48" s="140"/>
      <c r="WLK48" s="140"/>
      <c r="WLP48" s="140"/>
      <c r="WLU48" s="140"/>
      <c r="WLZ48" s="140"/>
      <c r="WME48" s="140"/>
      <c r="WMJ48" s="140"/>
      <c r="WMO48" s="140"/>
      <c r="WMT48" s="140"/>
      <c r="WMY48" s="140"/>
      <c r="WND48" s="140"/>
      <c r="WNI48" s="140"/>
      <c r="WNN48" s="140"/>
      <c r="WNS48" s="140"/>
      <c r="WNX48" s="140"/>
      <c r="WOC48" s="140"/>
      <c r="WOH48" s="140"/>
      <c r="WOM48" s="140"/>
      <c r="WOR48" s="140"/>
      <c r="WOW48" s="140"/>
      <c r="WPB48" s="140"/>
      <c r="WPG48" s="140"/>
      <c r="WPL48" s="140"/>
      <c r="WPQ48" s="140"/>
      <c r="WPV48" s="140"/>
      <c r="WQA48" s="140"/>
      <c r="WQF48" s="140"/>
      <c r="WQK48" s="140"/>
      <c r="WQP48" s="140"/>
      <c r="WQU48" s="140"/>
      <c r="WQZ48" s="140"/>
      <c r="WRE48" s="140"/>
      <c r="WRJ48" s="140"/>
      <c r="WRO48" s="140"/>
      <c r="WRT48" s="140"/>
      <c r="WRY48" s="140"/>
      <c r="WSD48" s="140"/>
      <c r="WSI48" s="140"/>
      <c r="WSN48" s="140"/>
      <c r="WSS48" s="140"/>
      <c r="WSX48" s="140"/>
      <c r="WTC48" s="140"/>
      <c r="WTH48" s="140"/>
      <c r="WTM48" s="140"/>
      <c r="WTR48" s="140"/>
      <c r="WTW48" s="140"/>
      <c r="WUB48" s="140"/>
      <c r="WUG48" s="140"/>
      <c r="WUL48" s="140"/>
      <c r="WUQ48" s="140"/>
      <c r="WUV48" s="140"/>
      <c r="WVA48" s="140"/>
      <c r="WVF48" s="140"/>
      <c r="WVK48" s="140"/>
      <c r="WVP48" s="140"/>
      <c r="WVU48" s="140"/>
      <c r="WVZ48" s="140"/>
      <c r="WWE48" s="140"/>
      <c r="WWJ48" s="140"/>
      <c r="WWO48" s="140"/>
      <c r="WWT48" s="140"/>
      <c r="WWY48" s="140"/>
      <c r="WXD48" s="140"/>
      <c r="WXI48" s="140"/>
      <c r="WXN48" s="140"/>
      <c r="WXS48" s="140"/>
      <c r="WXX48" s="140"/>
      <c r="WYC48" s="140"/>
      <c r="WYH48" s="140"/>
      <c r="WYM48" s="140"/>
      <c r="WYR48" s="140"/>
      <c r="WYW48" s="140"/>
      <c r="WZB48" s="140"/>
      <c r="WZG48" s="140"/>
      <c r="WZL48" s="140"/>
      <c r="WZQ48" s="140"/>
      <c r="WZV48" s="140"/>
      <c r="XAA48" s="140"/>
      <c r="XAF48" s="140"/>
      <c r="XAK48" s="140"/>
      <c r="XAP48" s="140"/>
      <c r="XAU48" s="140"/>
      <c r="XAZ48" s="140"/>
      <c r="XBE48" s="140"/>
      <c r="XBJ48" s="140"/>
      <c r="XBO48" s="140"/>
      <c r="XBT48" s="140"/>
      <c r="XBY48" s="140"/>
      <c r="XCD48" s="140"/>
      <c r="XCI48" s="140"/>
      <c r="XCN48" s="140"/>
      <c r="XCS48" s="140"/>
      <c r="XCX48" s="140"/>
      <c r="XDC48" s="140"/>
      <c r="XDH48" s="140"/>
      <c r="XDM48" s="140"/>
      <c r="XDR48" s="140"/>
      <c r="XDW48" s="140"/>
      <c r="XEB48" s="140"/>
      <c r="XEG48" s="140"/>
      <c r="XEL48" s="140"/>
      <c r="XEQ48" s="140"/>
      <c r="XEV48" s="140"/>
      <c r="XFA48" s="140"/>
    </row>
    <row r="49" s="126" customFormat="1" ht="230" customHeight="1" spans="1:5">
      <c r="A49" s="137">
        <v>44</v>
      </c>
      <c r="B49" s="138" t="s">
        <v>165</v>
      </c>
      <c r="C49" s="138" t="s">
        <v>97</v>
      </c>
      <c r="D49" s="138" t="s">
        <v>166</v>
      </c>
      <c r="E49" s="138" t="s">
        <v>167</v>
      </c>
    </row>
    <row r="50" s="126" customFormat="1" ht="230" customHeight="1" spans="1:5">
      <c r="A50" s="137">
        <v>45</v>
      </c>
      <c r="B50" s="138" t="s">
        <v>168</v>
      </c>
      <c r="C50" s="138" t="s">
        <v>169</v>
      </c>
      <c r="D50" s="138" t="s">
        <v>170</v>
      </c>
      <c r="E50" s="138" t="s">
        <v>171</v>
      </c>
    </row>
    <row r="51" s="126" customFormat="1" ht="230" customHeight="1" spans="1:5">
      <c r="A51" s="137">
        <v>46</v>
      </c>
      <c r="B51" s="138" t="s">
        <v>172</v>
      </c>
      <c r="C51" s="138" t="s">
        <v>173</v>
      </c>
      <c r="D51" s="138" t="s">
        <v>174</v>
      </c>
      <c r="E51" s="138" t="s">
        <v>175</v>
      </c>
    </row>
    <row r="52" s="127" customFormat="1" ht="20" customHeight="1" spans="1:16381">
      <c r="A52" s="136" t="s">
        <v>176</v>
      </c>
      <c r="B52" s="136"/>
      <c r="C52" s="136"/>
      <c r="D52" s="136"/>
      <c r="E52" s="136"/>
      <c r="F52" s="139"/>
      <c r="K52" s="140"/>
      <c r="P52" s="140"/>
      <c r="U52" s="140"/>
      <c r="Z52" s="140"/>
      <c r="AE52" s="140"/>
      <c r="AJ52" s="140"/>
      <c r="AO52" s="140"/>
      <c r="AT52" s="140"/>
      <c r="AY52" s="140"/>
      <c r="BD52" s="140"/>
      <c r="BI52" s="140"/>
      <c r="BN52" s="140"/>
      <c r="BS52" s="140"/>
      <c r="BX52" s="140"/>
      <c r="CC52" s="140"/>
      <c r="CH52" s="140"/>
      <c r="CM52" s="140"/>
      <c r="CR52" s="140"/>
      <c r="CW52" s="140"/>
      <c r="DB52" s="140"/>
      <c r="DG52" s="140"/>
      <c r="DL52" s="140"/>
      <c r="DQ52" s="140"/>
      <c r="DV52" s="140"/>
      <c r="EA52" s="140"/>
      <c r="EF52" s="140"/>
      <c r="EK52" s="140"/>
      <c r="EP52" s="140"/>
      <c r="EU52" s="140"/>
      <c r="EZ52" s="140"/>
      <c r="FE52" s="140"/>
      <c r="FJ52" s="140"/>
      <c r="FO52" s="140"/>
      <c r="FT52" s="140"/>
      <c r="FY52" s="140"/>
      <c r="GD52" s="140"/>
      <c r="GI52" s="140"/>
      <c r="GN52" s="140"/>
      <c r="GS52" s="140"/>
      <c r="GX52" s="140"/>
      <c r="HC52" s="140"/>
      <c r="HH52" s="140"/>
      <c r="HM52" s="140"/>
      <c r="HR52" s="140"/>
      <c r="HW52" s="140"/>
      <c r="IB52" s="140"/>
      <c r="IG52" s="140"/>
      <c r="IL52" s="140"/>
      <c r="IQ52" s="140"/>
      <c r="IV52" s="140"/>
      <c r="JA52" s="140"/>
      <c r="JF52" s="140"/>
      <c r="JK52" s="140"/>
      <c r="JP52" s="140"/>
      <c r="JU52" s="140"/>
      <c r="JZ52" s="140"/>
      <c r="KE52" s="140"/>
      <c r="KJ52" s="140"/>
      <c r="KO52" s="140"/>
      <c r="KT52" s="140"/>
      <c r="KY52" s="140"/>
      <c r="LD52" s="140"/>
      <c r="LI52" s="140"/>
      <c r="LN52" s="140"/>
      <c r="LS52" s="140"/>
      <c r="LX52" s="140"/>
      <c r="MC52" s="140"/>
      <c r="MH52" s="140"/>
      <c r="MM52" s="140"/>
      <c r="MR52" s="140"/>
      <c r="MW52" s="140"/>
      <c r="NB52" s="140"/>
      <c r="NG52" s="140"/>
      <c r="NL52" s="140"/>
      <c r="NQ52" s="140"/>
      <c r="NV52" s="140"/>
      <c r="OA52" s="140"/>
      <c r="OF52" s="140"/>
      <c r="OK52" s="140"/>
      <c r="OP52" s="140"/>
      <c r="OU52" s="140"/>
      <c r="OZ52" s="140"/>
      <c r="PE52" s="140"/>
      <c r="PJ52" s="140"/>
      <c r="PO52" s="140"/>
      <c r="PT52" s="140"/>
      <c r="PY52" s="140"/>
      <c r="QD52" s="140"/>
      <c r="QI52" s="140"/>
      <c r="QN52" s="140"/>
      <c r="QS52" s="140"/>
      <c r="QX52" s="140"/>
      <c r="RC52" s="140"/>
      <c r="RH52" s="140"/>
      <c r="RM52" s="140"/>
      <c r="RR52" s="140"/>
      <c r="RW52" s="140"/>
      <c r="SB52" s="140"/>
      <c r="SG52" s="140"/>
      <c r="SL52" s="140"/>
      <c r="SQ52" s="140"/>
      <c r="SV52" s="140"/>
      <c r="TA52" s="140"/>
      <c r="TF52" s="140"/>
      <c r="TK52" s="140"/>
      <c r="TP52" s="140"/>
      <c r="TU52" s="140"/>
      <c r="TZ52" s="140"/>
      <c r="UE52" s="140"/>
      <c r="UJ52" s="140"/>
      <c r="UO52" s="140"/>
      <c r="UT52" s="140"/>
      <c r="UY52" s="140"/>
      <c r="VD52" s="140"/>
      <c r="VI52" s="140"/>
      <c r="VN52" s="140"/>
      <c r="VS52" s="140"/>
      <c r="VX52" s="140"/>
      <c r="WC52" s="140"/>
      <c r="WH52" s="140"/>
      <c r="WM52" s="140"/>
      <c r="WR52" s="140"/>
      <c r="WW52" s="140"/>
      <c r="XB52" s="140"/>
      <c r="XG52" s="140"/>
      <c r="XL52" s="140"/>
      <c r="XQ52" s="140"/>
      <c r="XV52" s="140"/>
      <c r="YA52" s="140"/>
      <c r="YF52" s="140"/>
      <c r="YK52" s="140"/>
      <c r="YP52" s="140"/>
      <c r="YU52" s="140"/>
      <c r="YZ52" s="140"/>
      <c r="ZE52" s="140"/>
      <c r="ZJ52" s="140"/>
      <c r="ZO52" s="140"/>
      <c r="ZT52" s="140"/>
      <c r="ZY52" s="140"/>
      <c r="AAD52" s="140"/>
      <c r="AAI52" s="140"/>
      <c r="AAN52" s="140"/>
      <c r="AAS52" s="140"/>
      <c r="AAX52" s="140"/>
      <c r="ABC52" s="140"/>
      <c r="ABH52" s="140"/>
      <c r="ABM52" s="140"/>
      <c r="ABR52" s="140"/>
      <c r="ABW52" s="140"/>
      <c r="ACB52" s="140"/>
      <c r="ACG52" s="140"/>
      <c r="ACL52" s="140"/>
      <c r="ACQ52" s="140"/>
      <c r="ACV52" s="140"/>
      <c r="ADA52" s="140"/>
      <c r="ADF52" s="140"/>
      <c r="ADK52" s="140"/>
      <c r="ADP52" s="140"/>
      <c r="ADU52" s="140"/>
      <c r="ADZ52" s="140"/>
      <c r="AEE52" s="140"/>
      <c r="AEJ52" s="140"/>
      <c r="AEO52" s="140"/>
      <c r="AET52" s="140"/>
      <c r="AEY52" s="140"/>
      <c r="AFD52" s="140"/>
      <c r="AFI52" s="140"/>
      <c r="AFN52" s="140"/>
      <c r="AFS52" s="140"/>
      <c r="AFX52" s="140"/>
      <c r="AGC52" s="140"/>
      <c r="AGH52" s="140"/>
      <c r="AGM52" s="140"/>
      <c r="AGR52" s="140"/>
      <c r="AGW52" s="140"/>
      <c r="AHB52" s="140"/>
      <c r="AHG52" s="140"/>
      <c r="AHL52" s="140"/>
      <c r="AHQ52" s="140"/>
      <c r="AHV52" s="140"/>
      <c r="AIA52" s="140"/>
      <c r="AIF52" s="140"/>
      <c r="AIK52" s="140"/>
      <c r="AIP52" s="140"/>
      <c r="AIU52" s="140"/>
      <c r="AIZ52" s="140"/>
      <c r="AJE52" s="140"/>
      <c r="AJJ52" s="140"/>
      <c r="AJO52" s="140"/>
      <c r="AJT52" s="140"/>
      <c r="AJY52" s="140"/>
      <c r="AKD52" s="140"/>
      <c r="AKI52" s="140"/>
      <c r="AKN52" s="140"/>
      <c r="AKS52" s="140"/>
      <c r="AKX52" s="140"/>
      <c r="ALC52" s="140"/>
      <c r="ALH52" s="140"/>
      <c r="ALM52" s="140"/>
      <c r="ALR52" s="140"/>
      <c r="ALW52" s="140"/>
      <c r="AMB52" s="140"/>
      <c r="AMG52" s="140"/>
      <c r="AML52" s="140"/>
      <c r="AMQ52" s="140"/>
      <c r="AMV52" s="140"/>
      <c r="ANA52" s="140"/>
      <c r="ANF52" s="140"/>
      <c r="ANK52" s="140"/>
      <c r="ANP52" s="140"/>
      <c r="ANU52" s="140"/>
      <c r="ANZ52" s="140"/>
      <c r="AOE52" s="140"/>
      <c r="AOJ52" s="140"/>
      <c r="AOO52" s="140"/>
      <c r="AOT52" s="140"/>
      <c r="AOY52" s="140"/>
      <c r="APD52" s="140"/>
      <c r="API52" s="140"/>
      <c r="APN52" s="140"/>
      <c r="APS52" s="140"/>
      <c r="APX52" s="140"/>
      <c r="AQC52" s="140"/>
      <c r="AQH52" s="140"/>
      <c r="AQM52" s="140"/>
      <c r="AQR52" s="140"/>
      <c r="AQW52" s="140"/>
      <c r="ARB52" s="140"/>
      <c r="ARG52" s="140"/>
      <c r="ARL52" s="140"/>
      <c r="ARQ52" s="140"/>
      <c r="ARV52" s="140"/>
      <c r="ASA52" s="140"/>
      <c r="ASF52" s="140"/>
      <c r="ASK52" s="140"/>
      <c r="ASP52" s="140"/>
      <c r="ASU52" s="140"/>
      <c r="ASZ52" s="140"/>
      <c r="ATE52" s="140"/>
      <c r="ATJ52" s="140"/>
      <c r="ATO52" s="140"/>
      <c r="ATT52" s="140"/>
      <c r="ATY52" s="140"/>
      <c r="AUD52" s="140"/>
      <c r="AUI52" s="140"/>
      <c r="AUN52" s="140"/>
      <c r="AUS52" s="140"/>
      <c r="AUX52" s="140"/>
      <c r="AVC52" s="140"/>
      <c r="AVH52" s="140"/>
      <c r="AVM52" s="140"/>
      <c r="AVR52" s="140"/>
      <c r="AVW52" s="140"/>
      <c r="AWB52" s="140"/>
      <c r="AWG52" s="140"/>
      <c r="AWL52" s="140"/>
      <c r="AWQ52" s="140"/>
      <c r="AWV52" s="140"/>
      <c r="AXA52" s="140"/>
      <c r="AXF52" s="140"/>
      <c r="AXK52" s="140"/>
      <c r="AXP52" s="140"/>
      <c r="AXU52" s="140"/>
      <c r="AXZ52" s="140"/>
      <c r="AYE52" s="140"/>
      <c r="AYJ52" s="140"/>
      <c r="AYO52" s="140"/>
      <c r="AYT52" s="140"/>
      <c r="AYY52" s="140"/>
      <c r="AZD52" s="140"/>
      <c r="AZI52" s="140"/>
      <c r="AZN52" s="140"/>
      <c r="AZS52" s="140"/>
      <c r="AZX52" s="140"/>
      <c r="BAC52" s="140"/>
      <c r="BAH52" s="140"/>
      <c r="BAM52" s="140"/>
      <c r="BAR52" s="140"/>
      <c r="BAW52" s="140"/>
      <c r="BBB52" s="140"/>
      <c r="BBG52" s="140"/>
      <c r="BBL52" s="140"/>
      <c r="BBQ52" s="140"/>
      <c r="BBV52" s="140"/>
      <c r="BCA52" s="140"/>
      <c r="BCF52" s="140"/>
      <c r="BCK52" s="140"/>
      <c r="BCP52" s="140"/>
      <c r="BCU52" s="140"/>
      <c r="BCZ52" s="140"/>
      <c r="BDE52" s="140"/>
      <c r="BDJ52" s="140"/>
      <c r="BDO52" s="140"/>
      <c r="BDT52" s="140"/>
      <c r="BDY52" s="140"/>
      <c r="BED52" s="140"/>
      <c r="BEI52" s="140"/>
      <c r="BEN52" s="140"/>
      <c r="BES52" s="140"/>
      <c r="BEX52" s="140"/>
      <c r="BFC52" s="140"/>
      <c r="BFH52" s="140"/>
      <c r="BFM52" s="140"/>
      <c r="BFR52" s="140"/>
      <c r="BFW52" s="140"/>
      <c r="BGB52" s="140"/>
      <c r="BGG52" s="140"/>
      <c r="BGL52" s="140"/>
      <c r="BGQ52" s="140"/>
      <c r="BGV52" s="140"/>
      <c r="BHA52" s="140"/>
      <c r="BHF52" s="140"/>
      <c r="BHK52" s="140"/>
      <c r="BHP52" s="140"/>
      <c r="BHU52" s="140"/>
      <c r="BHZ52" s="140"/>
      <c r="BIE52" s="140"/>
      <c r="BIJ52" s="140"/>
      <c r="BIO52" s="140"/>
      <c r="BIT52" s="140"/>
      <c r="BIY52" s="140"/>
      <c r="BJD52" s="140"/>
      <c r="BJI52" s="140"/>
      <c r="BJN52" s="140"/>
      <c r="BJS52" s="140"/>
      <c r="BJX52" s="140"/>
      <c r="BKC52" s="140"/>
      <c r="BKH52" s="140"/>
      <c r="BKM52" s="140"/>
      <c r="BKR52" s="140"/>
      <c r="BKW52" s="140"/>
      <c r="BLB52" s="140"/>
      <c r="BLG52" s="140"/>
      <c r="BLL52" s="140"/>
      <c r="BLQ52" s="140"/>
      <c r="BLV52" s="140"/>
      <c r="BMA52" s="140"/>
      <c r="BMF52" s="140"/>
      <c r="BMK52" s="140"/>
      <c r="BMP52" s="140"/>
      <c r="BMU52" s="140"/>
      <c r="BMZ52" s="140"/>
      <c r="BNE52" s="140"/>
      <c r="BNJ52" s="140"/>
      <c r="BNO52" s="140"/>
      <c r="BNT52" s="140"/>
      <c r="BNY52" s="140"/>
      <c r="BOD52" s="140"/>
      <c r="BOI52" s="140"/>
      <c r="BON52" s="140"/>
      <c r="BOS52" s="140"/>
      <c r="BOX52" s="140"/>
      <c r="BPC52" s="140"/>
      <c r="BPH52" s="140"/>
      <c r="BPM52" s="140"/>
      <c r="BPR52" s="140"/>
      <c r="BPW52" s="140"/>
      <c r="BQB52" s="140"/>
      <c r="BQG52" s="140"/>
      <c r="BQL52" s="140"/>
      <c r="BQQ52" s="140"/>
      <c r="BQV52" s="140"/>
      <c r="BRA52" s="140"/>
      <c r="BRF52" s="140"/>
      <c r="BRK52" s="140"/>
      <c r="BRP52" s="140"/>
      <c r="BRU52" s="140"/>
      <c r="BRZ52" s="140"/>
      <c r="BSE52" s="140"/>
      <c r="BSJ52" s="140"/>
      <c r="BSO52" s="140"/>
      <c r="BST52" s="140"/>
      <c r="BSY52" s="140"/>
      <c r="BTD52" s="140"/>
      <c r="BTI52" s="140"/>
      <c r="BTN52" s="140"/>
      <c r="BTS52" s="140"/>
      <c r="BTX52" s="140"/>
      <c r="BUC52" s="140"/>
      <c r="BUH52" s="140"/>
      <c r="BUM52" s="140"/>
      <c r="BUR52" s="140"/>
      <c r="BUW52" s="140"/>
      <c r="BVB52" s="140"/>
      <c r="BVG52" s="140"/>
      <c r="BVL52" s="140"/>
      <c r="BVQ52" s="140"/>
      <c r="BVV52" s="140"/>
      <c r="BWA52" s="140"/>
      <c r="BWF52" s="140"/>
      <c r="BWK52" s="140"/>
      <c r="BWP52" s="140"/>
      <c r="BWU52" s="140"/>
      <c r="BWZ52" s="140"/>
      <c r="BXE52" s="140"/>
      <c r="BXJ52" s="140"/>
      <c r="BXO52" s="140"/>
      <c r="BXT52" s="140"/>
      <c r="BXY52" s="140"/>
      <c r="BYD52" s="140"/>
      <c r="BYI52" s="140"/>
      <c r="BYN52" s="140"/>
      <c r="BYS52" s="140"/>
      <c r="BYX52" s="140"/>
      <c r="BZC52" s="140"/>
      <c r="BZH52" s="140"/>
      <c r="BZM52" s="140"/>
      <c r="BZR52" s="140"/>
      <c r="BZW52" s="140"/>
      <c r="CAB52" s="140"/>
      <c r="CAG52" s="140"/>
      <c r="CAL52" s="140"/>
      <c r="CAQ52" s="140"/>
      <c r="CAV52" s="140"/>
      <c r="CBA52" s="140"/>
      <c r="CBF52" s="140"/>
      <c r="CBK52" s="140"/>
      <c r="CBP52" s="140"/>
      <c r="CBU52" s="140"/>
      <c r="CBZ52" s="140"/>
      <c r="CCE52" s="140"/>
      <c r="CCJ52" s="140"/>
      <c r="CCO52" s="140"/>
      <c r="CCT52" s="140"/>
      <c r="CCY52" s="140"/>
      <c r="CDD52" s="140"/>
      <c r="CDI52" s="140"/>
      <c r="CDN52" s="140"/>
      <c r="CDS52" s="140"/>
      <c r="CDX52" s="140"/>
      <c r="CEC52" s="140"/>
      <c r="CEH52" s="140"/>
      <c r="CEM52" s="140"/>
      <c r="CER52" s="140"/>
      <c r="CEW52" s="140"/>
      <c r="CFB52" s="140"/>
      <c r="CFG52" s="140"/>
      <c r="CFL52" s="140"/>
      <c r="CFQ52" s="140"/>
      <c r="CFV52" s="140"/>
      <c r="CGA52" s="140"/>
      <c r="CGF52" s="140"/>
      <c r="CGK52" s="140"/>
      <c r="CGP52" s="140"/>
      <c r="CGU52" s="140"/>
      <c r="CGZ52" s="140"/>
      <c r="CHE52" s="140"/>
      <c r="CHJ52" s="140"/>
      <c r="CHO52" s="140"/>
      <c r="CHT52" s="140"/>
      <c r="CHY52" s="140"/>
      <c r="CID52" s="140"/>
      <c r="CII52" s="140"/>
      <c r="CIN52" s="140"/>
      <c r="CIS52" s="140"/>
      <c r="CIX52" s="140"/>
      <c r="CJC52" s="140"/>
      <c r="CJH52" s="140"/>
      <c r="CJM52" s="140"/>
      <c r="CJR52" s="140"/>
      <c r="CJW52" s="140"/>
      <c r="CKB52" s="140"/>
      <c r="CKG52" s="140"/>
      <c r="CKL52" s="140"/>
      <c r="CKQ52" s="140"/>
      <c r="CKV52" s="140"/>
      <c r="CLA52" s="140"/>
      <c r="CLF52" s="140"/>
      <c r="CLK52" s="140"/>
      <c r="CLP52" s="140"/>
      <c r="CLU52" s="140"/>
      <c r="CLZ52" s="140"/>
      <c r="CME52" s="140"/>
      <c r="CMJ52" s="140"/>
      <c r="CMO52" s="140"/>
      <c r="CMT52" s="140"/>
      <c r="CMY52" s="140"/>
      <c r="CND52" s="140"/>
      <c r="CNI52" s="140"/>
      <c r="CNN52" s="140"/>
      <c r="CNS52" s="140"/>
      <c r="CNX52" s="140"/>
      <c r="COC52" s="140"/>
      <c r="COH52" s="140"/>
      <c r="COM52" s="140"/>
      <c r="COR52" s="140"/>
      <c r="COW52" s="140"/>
      <c r="CPB52" s="140"/>
      <c r="CPG52" s="140"/>
      <c r="CPL52" s="140"/>
      <c r="CPQ52" s="140"/>
      <c r="CPV52" s="140"/>
      <c r="CQA52" s="140"/>
      <c r="CQF52" s="140"/>
      <c r="CQK52" s="140"/>
      <c r="CQP52" s="140"/>
      <c r="CQU52" s="140"/>
      <c r="CQZ52" s="140"/>
      <c r="CRE52" s="140"/>
      <c r="CRJ52" s="140"/>
      <c r="CRO52" s="140"/>
      <c r="CRT52" s="140"/>
      <c r="CRY52" s="140"/>
      <c r="CSD52" s="140"/>
      <c r="CSI52" s="140"/>
      <c r="CSN52" s="140"/>
      <c r="CSS52" s="140"/>
      <c r="CSX52" s="140"/>
      <c r="CTC52" s="140"/>
      <c r="CTH52" s="140"/>
      <c r="CTM52" s="140"/>
      <c r="CTR52" s="140"/>
      <c r="CTW52" s="140"/>
      <c r="CUB52" s="140"/>
      <c r="CUG52" s="140"/>
      <c r="CUL52" s="140"/>
      <c r="CUQ52" s="140"/>
      <c r="CUV52" s="140"/>
      <c r="CVA52" s="140"/>
      <c r="CVF52" s="140"/>
      <c r="CVK52" s="140"/>
      <c r="CVP52" s="140"/>
      <c r="CVU52" s="140"/>
      <c r="CVZ52" s="140"/>
      <c r="CWE52" s="140"/>
      <c r="CWJ52" s="140"/>
      <c r="CWO52" s="140"/>
      <c r="CWT52" s="140"/>
      <c r="CWY52" s="140"/>
      <c r="CXD52" s="140"/>
      <c r="CXI52" s="140"/>
      <c r="CXN52" s="140"/>
      <c r="CXS52" s="140"/>
      <c r="CXX52" s="140"/>
      <c r="CYC52" s="140"/>
      <c r="CYH52" s="140"/>
      <c r="CYM52" s="140"/>
      <c r="CYR52" s="140"/>
      <c r="CYW52" s="140"/>
      <c r="CZB52" s="140"/>
      <c r="CZG52" s="140"/>
      <c r="CZL52" s="140"/>
      <c r="CZQ52" s="140"/>
      <c r="CZV52" s="140"/>
      <c r="DAA52" s="140"/>
      <c r="DAF52" s="140"/>
      <c r="DAK52" s="140"/>
      <c r="DAP52" s="140"/>
      <c r="DAU52" s="140"/>
      <c r="DAZ52" s="140"/>
      <c r="DBE52" s="140"/>
      <c r="DBJ52" s="140"/>
      <c r="DBO52" s="140"/>
      <c r="DBT52" s="140"/>
      <c r="DBY52" s="140"/>
      <c r="DCD52" s="140"/>
      <c r="DCI52" s="140"/>
      <c r="DCN52" s="140"/>
      <c r="DCS52" s="140"/>
      <c r="DCX52" s="140"/>
      <c r="DDC52" s="140"/>
      <c r="DDH52" s="140"/>
      <c r="DDM52" s="140"/>
      <c r="DDR52" s="140"/>
      <c r="DDW52" s="140"/>
      <c r="DEB52" s="140"/>
      <c r="DEG52" s="140"/>
      <c r="DEL52" s="140"/>
      <c r="DEQ52" s="140"/>
      <c r="DEV52" s="140"/>
      <c r="DFA52" s="140"/>
      <c r="DFF52" s="140"/>
      <c r="DFK52" s="140"/>
      <c r="DFP52" s="140"/>
      <c r="DFU52" s="140"/>
      <c r="DFZ52" s="140"/>
      <c r="DGE52" s="140"/>
      <c r="DGJ52" s="140"/>
      <c r="DGO52" s="140"/>
      <c r="DGT52" s="140"/>
      <c r="DGY52" s="140"/>
      <c r="DHD52" s="140"/>
      <c r="DHI52" s="140"/>
      <c r="DHN52" s="140"/>
      <c r="DHS52" s="140"/>
      <c r="DHX52" s="140"/>
      <c r="DIC52" s="140"/>
      <c r="DIH52" s="140"/>
      <c r="DIM52" s="140"/>
      <c r="DIR52" s="140"/>
      <c r="DIW52" s="140"/>
      <c r="DJB52" s="140"/>
      <c r="DJG52" s="140"/>
      <c r="DJL52" s="140"/>
      <c r="DJQ52" s="140"/>
      <c r="DJV52" s="140"/>
      <c r="DKA52" s="140"/>
      <c r="DKF52" s="140"/>
      <c r="DKK52" s="140"/>
      <c r="DKP52" s="140"/>
      <c r="DKU52" s="140"/>
      <c r="DKZ52" s="140"/>
      <c r="DLE52" s="140"/>
      <c r="DLJ52" s="140"/>
      <c r="DLO52" s="140"/>
      <c r="DLT52" s="140"/>
      <c r="DLY52" s="140"/>
      <c r="DMD52" s="140"/>
      <c r="DMI52" s="140"/>
      <c r="DMN52" s="140"/>
      <c r="DMS52" s="140"/>
      <c r="DMX52" s="140"/>
      <c r="DNC52" s="140"/>
      <c r="DNH52" s="140"/>
      <c r="DNM52" s="140"/>
      <c r="DNR52" s="140"/>
      <c r="DNW52" s="140"/>
      <c r="DOB52" s="140"/>
      <c r="DOG52" s="140"/>
      <c r="DOL52" s="140"/>
      <c r="DOQ52" s="140"/>
      <c r="DOV52" s="140"/>
      <c r="DPA52" s="140"/>
      <c r="DPF52" s="140"/>
      <c r="DPK52" s="140"/>
      <c r="DPP52" s="140"/>
      <c r="DPU52" s="140"/>
      <c r="DPZ52" s="140"/>
      <c r="DQE52" s="140"/>
      <c r="DQJ52" s="140"/>
      <c r="DQO52" s="140"/>
      <c r="DQT52" s="140"/>
      <c r="DQY52" s="140"/>
      <c r="DRD52" s="140"/>
      <c r="DRI52" s="140"/>
      <c r="DRN52" s="140"/>
      <c r="DRS52" s="140"/>
      <c r="DRX52" s="140"/>
      <c r="DSC52" s="140"/>
      <c r="DSH52" s="140"/>
      <c r="DSM52" s="140"/>
      <c r="DSR52" s="140"/>
      <c r="DSW52" s="140"/>
      <c r="DTB52" s="140"/>
      <c r="DTG52" s="140"/>
      <c r="DTL52" s="140"/>
      <c r="DTQ52" s="140"/>
      <c r="DTV52" s="140"/>
      <c r="DUA52" s="140"/>
      <c r="DUF52" s="140"/>
      <c r="DUK52" s="140"/>
      <c r="DUP52" s="140"/>
      <c r="DUU52" s="140"/>
      <c r="DUZ52" s="140"/>
      <c r="DVE52" s="140"/>
      <c r="DVJ52" s="140"/>
      <c r="DVO52" s="140"/>
      <c r="DVT52" s="140"/>
      <c r="DVY52" s="140"/>
      <c r="DWD52" s="140"/>
      <c r="DWI52" s="140"/>
      <c r="DWN52" s="140"/>
      <c r="DWS52" s="140"/>
      <c r="DWX52" s="140"/>
      <c r="DXC52" s="140"/>
      <c r="DXH52" s="140"/>
      <c r="DXM52" s="140"/>
      <c r="DXR52" s="140"/>
      <c r="DXW52" s="140"/>
      <c r="DYB52" s="140"/>
      <c r="DYG52" s="140"/>
      <c r="DYL52" s="140"/>
      <c r="DYQ52" s="140"/>
      <c r="DYV52" s="140"/>
      <c r="DZA52" s="140"/>
      <c r="DZF52" s="140"/>
      <c r="DZK52" s="140"/>
      <c r="DZP52" s="140"/>
      <c r="DZU52" s="140"/>
      <c r="DZZ52" s="140"/>
      <c r="EAE52" s="140"/>
      <c r="EAJ52" s="140"/>
      <c r="EAO52" s="140"/>
      <c r="EAT52" s="140"/>
      <c r="EAY52" s="140"/>
      <c r="EBD52" s="140"/>
      <c r="EBI52" s="140"/>
      <c r="EBN52" s="140"/>
      <c r="EBS52" s="140"/>
      <c r="EBX52" s="140"/>
      <c r="ECC52" s="140"/>
      <c r="ECH52" s="140"/>
      <c r="ECM52" s="140"/>
      <c r="ECR52" s="140"/>
      <c r="ECW52" s="140"/>
      <c r="EDB52" s="140"/>
      <c r="EDG52" s="140"/>
      <c r="EDL52" s="140"/>
      <c r="EDQ52" s="140"/>
      <c r="EDV52" s="140"/>
      <c r="EEA52" s="140"/>
      <c r="EEF52" s="140"/>
      <c r="EEK52" s="140"/>
      <c r="EEP52" s="140"/>
      <c r="EEU52" s="140"/>
      <c r="EEZ52" s="140"/>
      <c r="EFE52" s="140"/>
      <c r="EFJ52" s="140"/>
      <c r="EFO52" s="140"/>
      <c r="EFT52" s="140"/>
      <c r="EFY52" s="140"/>
      <c r="EGD52" s="140"/>
      <c r="EGI52" s="140"/>
      <c r="EGN52" s="140"/>
      <c r="EGS52" s="140"/>
      <c r="EGX52" s="140"/>
      <c r="EHC52" s="140"/>
      <c r="EHH52" s="140"/>
      <c r="EHM52" s="140"/>
      <c r="EHR52" s="140"/>
      <c r="EHW52" s="140"/>
      <c r="EIB52" s="140"/>
      <c r="EIG52" s="140"/>
      <c r="EIL52" s="140"/>
      <c r="EIQ52" s="140"/>
      <c r="EIV52" s="140"/>
      <c r="EJA52" s="140"/>
      <c r="EJF52" s="140"/>
      <c r="EJK52" s="140"/>
      <c r="EJP52" s="140"/>
      <c r="EJU52" s="140"/>
      <c r="EJZ52" s="140"/>
      <c r="EKE52" s="140"/>
      <c r="EKJ52" s="140"/>
      <c r="EKO52" s="140"/>
      <c r="EKT52" s="140"/>
      <c r="EKY52" s="140"/>
      <c r="ELD52" s="140"/>
      <c r="ELI52" s="140"/>
      <c r="ELN52" s="140"/>
      <c r="ELS52" s="140"/>
      <c r="ELX52" s="140"/>
      <c r="EMC52" s="140"/>
      <c r="EMH52" s="140"/>
      <c r="EMM52" s="140"/>
      <c r="EMR52" s="140"/>
      <c r="EMW52" s="140"/>
      <c r="ENB52" s="140"/>
      <c r="ENG52" s="140"/>
      <c r="ENL52" s="140"/>
      <c r="ENQ52" s="140"/>
      <c r="ENV52" s="140"/>
      <c r="EOA52" s="140"/>
      <c r="EOF52" s="140"/>
      <c r="EOK52" s="140"/>
      <c r="EOP52" s="140"/>
      <c r="EOU52" s="140"/>
      <c r="EOZ52" s="140"/>
      <c r="EPE52" s="140"/>
      <c r="EPJ52" s="140"/>
      <c r="EPO52" s="140"/>
      <c r="EPT52" s="140"/>
      <c r="EPY52" s="140"/>
      <c r="EQD52" s="140"/>
      <c r="EQI52" s="140"/>
      <c r="EQN52" s="140"/>
      <c r="EQS52" s="140"/>
      <c r="EQX52" s="140"/>
      <c r="ERC52" s="140"/>
      <c r="ERH52" s="140"/>
      <c r="ERM52" s="140"/>
      <c r="ERR52" s="140"/>
      <c r="ERW52" s="140"/>
      <c r="ESB52" s="140"/>
      <c r="ESG52" s="140"/>
      <c r="ESL52" s="140"/>
      <c r="ESQ52" s="140"/>
      <c r="ESV52" s="140"/>
      <c r="ETA52" s="140"/>
      <c r="ETF52" s="140"/>
      <c r="ETK52" s="140"/>
      <c r="ETP52" s="140"/>
      <c r="ETU52" s="140"/>
      <c r="ETZ52" s="140"/>
      <c r="EUE52" s="140"/>
      <c r="EUJ52" s="140"/>
      <c r="EUO52" s="140"/>
      <c r="EUT52" s="140"/>
      <c r="EUY52" s="140"/>
      <c r="EVD52" s="140"/>
      <c r="EVI52" s="140"/>
      <c r="EVN52" s="140"/>
      <c r="EVS52" s="140"/>
      <c r="EVX52" s="140"/>
      <c r="EWC52" s="140"/>
      <c r="EWH52" s="140"/>
      <c r="EWM52" s="140"/>
      <c r="EWR52" s="140"/>
      <c r="EWW52" s="140"/>
      <c r="EXB52" s="140"/>
      <c r="EXG52" s="140"/>
      <c r="EXL52" s="140"/>
      <c r="EXQ52" s="140"/>
      <c r="EXV52" s="140"/>
      <c r="EYA52" s="140"/>
      <c r="EYF52" s="140"/>
      <c r="EYK52" s="140"/>
      <c r="EYP52" s="140"/>
      <c r="EYU52" s="140"/>
      <c r="EYZ52" s="140"/>
      <c r="EZE52" s="140"/>
      <c r="EZJ52" s="140"/>
      <c r="EZO52" s="140"/>
      <c r="EZT52" s="140"/>
      <c r="EZY52" s="140"/>
      <c r="FAD52" s="140"/>
      <c r="FAI52" s="140"/>
      <c r="FAN52" s="140"/>
      <c r="FAS52" s="140"/>
      <c r="FAX52" s="140"/>
      <c r="FBC52" s="140"/>
      <c r="FBH52" s="140"/>
      <c r="FBM52" s="140"/>
      <c r="FBR52" s="140"/>
      <c r="FBW52" s="140"/>
      <c r="FCB52" s="140"/>
      <c r="FCG52" s="140"/>
      <c r="FCL52" s="140"/>
      <c r="FCQ52" s="140"/>
      <c r="FCV52" s="140"/>
      <c r="FDA52" s="140"/>
      <c r="FDF52" s="140"/>
      <c r="FDK52" s="140"/>
      <c r="FDP52" s="140"/>
      <c r="FDU52" s="140"/>
      <c r="FDZ52" s="140"/>
      <c r="FEE52" s="140"/>
      <c r="FEJ52" s="140"/>
      <c r="FEO52" s="140"/>
      <c r="FET52" s="140"/>
      <c r="FEY52" s="140"/>
      <c r="FFD52" s="140"/>
      <c r="FFI52" s="140"/>
      <c r="FFN52" s="140"/>
      <c r="FFS52" s="140"/>
      <c r="FFX52" s="140"/>
      <c r="FGC52" s="140"/>
      <c r="FGH52" s="140"/>
      <c r="FGM52" s="140"/>
      <c r="FGR52" s="140"/>
      <c r="FGW52" s="140"/>
      <c r="FHB52" s="140"/>
      <c r="FHG52" s="140"/>
      <c r="FHL52" s="140"/>
      <c r="FHQ52" s="140"/>
      <c r="FHV52" s="140"/>
      <c r="FIA52" s="140"/>
      <c r="FIF52" s="140"/>
      <c r="FIK52" s="140"/>
      <c r="FIP52" s="140"/>
      <c r="FIU52" s="140"/>
      <c r="FIZ52" s="140"/>
      <c r="FJE52" s="140"/>
      <c r="FJJ52" s="140"/>
      <c r="FJO52" s="140"/>
      <c r="FJT52" s="140"/>
      <c r="FJY52" s="140"/>
      <c r="FKD52" s="140"/>
      <c r="FKI52" s="140"/>
      <c r="FKN52" s="140"/>
      <c r="FKS52" s="140"/>
      <c r="FKX52" s="140"/>
      <c r="FLC52" s="140"/>
      <c r="FLH52" s="140"/>
      <c r="FLM52" s="140"/>
      <c r="FLR52" s="140"/>
      <c r="FLW52" s="140"/>
      <c r="FMB52" s="140"/>
      <c r="FMG52" s="140"/>
      <c r="FML52" s="140"/>
      <c r="FMQ52" s="140"/>
      <c r="FMV52" s="140"/>
      <c r="FNA52" s="140"/>
      <c r="FNF52" s="140"/>
      <c r="FNK52" s="140"/>
      <c r="FNP52" s="140"/>
      <c r="FNU52" s="140"/>
      <c r="FNZ52" s="140"/>
      <c r="FOE52" s="140"/>
      <c r="FOJ52" s="140"/>
      <c r="FOO52" s="140"/>
      <c r="FOT52" s="140"/>
      <c r="FOY52" s="140"/>
      <c r="FPD52" s="140"/>
      <c r="FPI52" s="140"/>
      <c r="FPN52" s="140"/>
      <c r="FPS52" s="140"/>
      <c r="FPX52" s="140"/>
      <c r="FQC52" s="140"/>
      <c r="FQH52" s="140"/>
      <c r="FQM52" s="140"/>
      <c r="FQR52" s="140"/>
      <c r="FQW52" s="140"/>
      <c r="FRB52" s="140"/>
      <c r="FRG52" s="140"/>
      <c r="FRL52" s="140"/>
      <c r="FRQ52" s="140"/>
      <c r="FRV52" s="140"/>
      <c r="FSA52" s="140"/>
      <c r="FSF52" s="140"/>
      <c r="FSK52" s="140"/>
      <c r="FSP52" s="140"/>
      <c r="FSU52" s="140"/>
      <c r="FSZ52" s="140"/>
      <c r="FTE52" s="140"/>
      <c r="FTJ52" s="140"/>
      <c r="FTO52" s="140"/>
      <c r="FTT52" s="140"/>
      <c r="FTY52" s="140"/>
      <c r="FUD52" s="140"/>
      <c r="FUI52" s="140"/>
      <c r="FUN52" s="140"/>
      <c r="FUS52" s="140"/>
      <c r="FUX52" s="140"/>
      <c r="FVC52" s="140"/>
      <c r="FVH52" s="140"/>
      <c r="FVM52" s="140"/>
      <c r="FVR52" s="140"/>
      <c r="FVW52" s="140"/>
      <c r="FWB52" s="140"/>
      <c r="FWG52" s="140"/>
      <c r="FWL52" s="140"/>
      <c r="FWQ52" s="140"/>
      <c r="FWV52" s="140"/>
      <c r="FXA52" s="140"/>
      <c r="FXF52" s="140"/>
      <c r="FXK52" s="140"/>
      <c r="FXP52" s="140"/>
      <c r="FXU52" s="140"/>
      <c r="FXZ52" s="140"/>
      <c r="FYE52" s="140"/>
      <c r="FYJ52" s="140"/>
      <c r="FYO52" s="140"/>
      <c r="FYT52" s="140"/>
      <c r="FYY52" s="140"/>
      <c r="FZD52" s="140"/>
      <c r="FZI52" s="140"/>
      <c r="FZN52" s="140"/>
      <c r="FZS52" s="140"/>
      <c r="FZX52" s="140"/>
      <c r="GAC52" s="140"/>
      <c r="GAH52" s="140"/>
      <c r="GAM52" s="140"/>
      <c r="GAR52" s="140"/>
      <c r="GAW52" s="140"/>
      <c r="GBB52" s="140"/>
      <c r="GBG52" s="140"/>
      <c r="GBL52" s="140"/>
      <c r="GBQ52" s="140"/>
      <c r="GBV52" s="140"/>
      <c r="GCA52" s="140"/>
      <c r="GCF52" s="140"/>
      <c r="GCK52" s="140"/>
      <c r="GCP52" s="140"/>
      <c r="GCU52" s="140"/>
      <c r="GCZ52" s="140"/>
      <c r="GDE52" s="140"/>
      <c r="GDJ52" s="140"/>
      <c r="GDO52" s="140"/>
      <c r="GDT52" s="140"/>
      <c r="GDY52" s="140"/>
      <c r="GED52" s="140"/>
      <c r="GEI52" s="140"/>
      <c r="GEN52" s="140"/>
      <c r="GES52" s="140"/>
      <c r="GEX52" s="140"/>
      <c r="GFC52" s="140"/>
      <c r="GFH52" s="140"/>
      <c r="GFM52" s="140"/>
      <c r="GFR52" s="140"/>
      <c r="GFW52" s="140"/>
      <c r="GGB52" s="140"/>
      <c r="GGG52" s="140"/>
      <c r="GGL52" s="140"/>
      <c r="GGQ52" s="140"/>
      <c r="GGV52" s="140"/>
      <c r="GHA52" s="140"/>
      <c r="GHF52" s="140"/>
      <c r="GHK52" s="140"/>
      <c r="GHP52" s="140"/>
      <c r="GHU52" s="140"/>
      <c r="GHZ52" s="140"/>
      <c r="GIE52" s="140"/>
      <c r="GIJ52" s="140"/>
      <c r="GIO52" s="140"/>
      <c r="GIT52" s="140"/>
      <c r="GIY52" s="140"/>
      <c r="GJD52" s="140"/>
      <c r="GJI52" s="140"/>
      <c r="GJN52" s="140"/>
      <c r="GJS52" s="140"/>
      <c r="GJX52" s="140"/>
      <c r="GKC52" s="140"/>
      <c r="GKH52" s="140"/>
      <c r="GKM52" s="140"/>
      <c r="GKR52" s="140"/>
      <c r="GKW52" s="140"/>
      <c r="GLB52" s="140"/>
      <c r="GLG52" s="140"/>
      <c r="GLL52" s="140"/>
      <c r="GLQ52" s="140"/>
      <c r="GLV52" s="140"/>
      <c r="GMA52" s="140"/>
      <c r="GMF52" s="140"/>
      <c r="GMK52" s="140"/>
      <c r="GMP52" s="140"/>
      <c r="GMU52" s="140"/>
      <c r="GMZ52" s="140"/>
      <c r="GNE52" s="140"/>
      <c r="GNJ52" s="140"/>
      <c r="GNO52" s="140"/>
      <c r="GNT52" s="140"/>
      <c r="GNY52" s="140"/>
      <c r="GOD52" s="140"/>
      <c r="GOI52" s="140"/>
      <c r="GON52" s="140"/>
      <c r="GOS52" s="140"/>
      <c r="GOX52" s="140"/>
      <c r="GPC52" s="140"/>
      <c r="GPH52" s="140"/>
      <c r="GPM52" s="140"/>
      <c r="GPR52" s="140"/>
      <c r="GPW52" s="140"/>
      <c r="GQB52" s="140"/>
      <c r="GQG52" s="140"/>
      <c r="GQL52" s="140"/>
      <c r="GQQ52" s="140"/>
      <c r="GQV52" s="140"/>
      <c r="GRA52" s="140"/>
      <c r="GRF52" s="140"/>
      <c r="GRK52" s="140"/>
      <c r="GRP52" s="140"/>
      <c r="GRU52" s="140"/>
      <c r="GRZ52" s="140"/>
      <c r="GSE52" s="140"/>
      <c r="GSJ52" s="140"/>
      <c r="GSO52" s="140"/>
      <c r="GST52" s="140"/>
      <c r="GSY52" s="140"/>
      <c r="GTD52" s="140"/>
      <c r="GTI52" s="140"/>
      <c r="GTN52" s="140"/>
      <c r="GTS52" s="140"/>
      <c r="GTX52" s="140"/>
      <c r="GUC52" s="140"/>
      <c r="GUH52" s="140"/>
      <c r="GUM52" s="140"/>
      <c r="GUR52" s="140"/>
      <c r="GUW52" s="140"/>
      <c r="GVB52" s="140"/>
      <c r="GVG52" s="140"/>
      <c r="GVL52" s="140"/>
      <c r="GVQ52" s="140"/>
      <c r="GVV52" s="140"/>
      <c r="GWA52" s="140"/>
      <c r="GWF52" s="140"/>
      <c r="GWK52" s="140"/>
      <c r="GWP52" s="140"/>
      <c r="GWU52" s="140"/>
      <c r="GWZ52" s="140"/>
      <c r="GXE52" s="140"/>
      <c r="GXJ52" s="140"/>
      <c r="GXO52" s="140"/>
      <c r="GXT52" s="140"/>
      <c r="GXY52" s="140"/>
      <c r="GYD52" s="140"/>
      <c r="GYI52" s="140"/>
      <c r="GYN52" s="140"/>
      <c r="GYS52" s="140"/>
      <c r="GYX52" s="140"/>
      <c r="GZC52" s="140"/>
      <c r="GZH52" s="140"/>
      <c r="GZM52" s="140"/>
      <c r="GZR52" s="140"/>
      <c r="GZW52" s="140"/>
      <c r="HAB52" s="140"/>
      <c r="HAG52" s="140"/>
      <c r="HAL52" s="140"/>
      <c r="HAQ52" s="140"/>
      <c r="HAV52" s="140"/>
      <c r="HBA52" s="140"/>
      <c r="HBF52" s="140"/>
      <c r="HBK52" s="140"/>
      <c r="HBP52" s="140"/>
      <c r="HBU52" s="140"/>
      <c r="HBZ52" s="140"/>
      <c r="HCE52" s="140"/>
      <c r="HCJ52" s="140"/>
      <c r="HCO52" s="140"/>
      <c r="HCT52" s="140"/>
      <c r="HCY52" s="140"/>
      <c r="HDD52" s="140"/>
      <c r="HDI52" s="140"/>
      <c r="HDN52" s="140"/>
      <c r="HDS52" s="140"/>
      <c r="HDX52" s="140"/>
      <c r="HEC52" s="140"/>
      <c r="HEH52" s="140"/>
      <c r="HEM52" s="140"/>
      <c r="HER52" s="140"/>
      <c r="HEW52" s="140"/>
      <c r="HFB52" s="140"/>
      <c r="HFG52" s="140"/>
      <c r="HFL52" s="140"/>
      <c r="HFQ52" s="140"/>
      <c r="HFV52" s="140"/>
      <c r="HGA52" s="140"/>
      <c r="HGF52" s="140"/>
      <c r="HGK52" s="140"/>
      <c r="HGP52" s="140"/>
      <c r="HGU52" s="140"/>
      <c r="HGZ52" s="140"/>
      <c r="HHE52" s="140"/>
      <c r="HHJ52" s="140"/>
      <c r="HHO52" s="140"/>
      <c r="HHT52" s="140"/>
      <c r="HHY52" s="140"/>
      <c r="HID52" s="140"/>
      <c r="HII52" s="140"/>
      <c r="HIN52" s="140"/>
      <c r="HIS52" s="140"/>
      <c r="HIX52" s="140"/>
      <c r="HJC52" s="140"/>
      <c r="HJH52" s="140"/>
      <c r="HJM52" s="140"/>
      <c r="HJR52" s="140"/>
      <c r="HJW52" s="140"/>
      <c r="HKB52" s="140"/>
      <c r="HKG52" s="140"/>
      <c r="HKL52" s="140"/>
      <c r="HKQ52" s="140"/>
      <c r="HKV52" s="140"/>
      <c r="HLA52" s="140"/>
      <c r="HLF52" s="140"/>
      <c r="HLK52" s="140"/>
      <c r="HLP52" s="140"/>
      <c r="HLU52" s="140"/>
      <c r="HLZ52" s="140"/>
      <c r="HME52" s="140"/>
      <c r="HMJ52" s="140"/>
      <c r="HMO52" s="140"/>
      <c r="HMT52" s="140"/>
      <c r="HMY52" s="140"/>
      <c r="HND52" s="140"/>
      <c r="HNI52" s="140"/>
      <c r="HNN52" s="140"/>
      <c r="HNS52" s="140"/>
      <c r="HNX52" s="140"/>
      <c r="HOC52" s="140"/>
      <c r="HOH52" s="140"/>
      <c r="HOM52" s="140"/>
      <c r="HOR52" s="140"/>
      <c r="HOW52" s="140"/>
      <c r="HPB52" s="140"/>
      <c r="HPG52" s="140"/>
      <c r="HPL52" s="140"/>
      <c r="HPQ52" s="140"/>
      <c r="HPV52" s="140"/>
      <c r="HQA52" s="140"/>
      <c r="HQF52" s="140"/>
      <c r="HQK52" s="140"/>
      <c r="HQP52" s="140"/>
      <c r="HQU52" s="140"/>
      <c r="HQZ52" s="140"/>
      <c r="HRE52" s="140"/>
      <c r="HRJ52" s="140"/>
      <c r="HRO52" s="140"/>
      <c r="HRT52" s="140"/>
      <c r="HRY52" s="140"/>
      <c r="HSD52" s="140"/>
      <c r="HSI52" s="140"/>
      <c r="HSN52" s="140"/>
      <c r="HSS52" s="140"/>
      <c r="HSX52" s="140"/>
      <c r="HTC52" s="140"/>
      <c r="HTH52" s="140"/>
      <c r="HTM52" s="140"/>
      <c r="HTR52" s="140"/>
      <c r="HTW52" s="140"/>
      <c r="HUB52" s="140"/>
      <c r="HUG52" s="140"/>
      <c r="HUL52" s="140"/>
      <c r="HUQ52" s="140"/>
      <c r="HUV52" s="140"/>
      <c r="HVA52" s="140"/>
      <c r="HVF52" s="140"/>
      <c r="HVK52" s="140"/>
      <c r="HVP52" s="140"/>
      <c r="HVU52" s="140"/>
      <c r="HVZ52" s="140"/>
      <c r="HWE52" s="140"/>
      <c r="HWJ52" s="140"/>
      <c r="HWO52" s="140"/>
      <c r="HWT52" s="140"/>
      <c r="HWY52" s="140"/>
      <c r="HXD52" s="140"/>
      <c r="HXI52" s="140"/>
      <c r="HXN52" s="140"/>
      <c r="HXS52" s="140"/>
      <c r="HXX52" s="140"/>
      <c r="HYC52" s="140"/>
      <c r="HYH52" s="140"/>
      <c r="HYM52" s="140"/>
      <c r="HYR52" s="140"/>
      <c r="HYW52" s="140"/>
      <c r="HZB52" s="140"/>
      <c r="HZG52" s="140"/>
      <c r="HZL52" s="140"/>
      <c r="HZQ52" s="140"/>
      <c r="HZV52" s="140"/>
      <c r="IAA52" s="140"/>
      <c r="IAF52" s="140"/>
      <c r="IAK52" s="140"/>
      <c r="IAP52" s="140"/>
      <c r="IAU52" s="140"/>
      <c r="IAZ52" s="140"/>
      <c r="IBE52" s="140"/>
      <c r="IBJ52" s="140"/>
      <c r="IBO52" s="140"/>
      <c r="IBT52" s="140"/>
      <c r="IBY52" s="140"/>
      <c r="ICD52" s="140"/>
      <c r="ICI52" s="140"/>
      <c r="ICN52" s="140"/>
      <c r="ICS52" s="140"/>
      <c r="ICX52" s="140"/>
      <c r="IDC52" s="140"/>
      <c r="IDH52" s="140"/>
      <c r="IDM52" s="140"/>
      <c r="IDR52" s="140"/>
      <c r="IDW52" s="140"/>
      <c r="IEB52" s="140"/>
      <c r="IEG52" s="140"/>
      <c r="IEL52" s="140"/>
      <c r="IEQ52" s="140"/>
      <c r="IEV52" s="140"/>
      <c r="IFA52" s="140"/>
      <c r="IFF52" s="140"/>
      <c r="IFK52" s="140"/>
      <c r="IFP52" s="140"/>
      <c r="IFU52" s="140"/>
      <c r="IFZ52" s="140"/>
      <c r="IGE52" s="140"/>
      <c r="IGJ52" s="140"/>
      <c r="IGO52" s="140"/>
      <c r="IGT52" s="140"/>
      <c r="IGY52" s="140"/>
      <c r="IHD52" s="140"/>
      <c r="IHI52" s="140"/>
      <c r="IHN52" s="140"/>
      <c r="IHS52" s="140"/>
      <c r="IHX52" s="140"/>
      <c r="IIC52" s="140"/>
      <c r="IIH52" s="140"/>
      <c r="IIM52" s="140"/>
      <c r="IIR52" s="140"/>
      <c r="IIW52" s="140"/>
      <c r="IJB52" s="140"/>
      <c r="IJG52" s="140"/>
      <c r="IJL52" s="140"/>
      <c r="IJQ52" s="140"/>
      <c r="IJV52" s="140"/>
      <c r="IKA52" s="140"/>
      <c r="IKF52" s="140"/>
      <c r="IKK52" s="140"/>
      <c r="IKP52" s="140"/>
      <c r="IKU52" s="140"/>
      <c r="IKZ52" s="140"/>
      <c r="ILE52" s="140"/>
      <c r="ILJ52" s="140"/>
      <c r="ILO52" s="140"/>
      <c r="ILT52" s="140"/>
      <c r="ILY52" s="140"/>
      <c r="IMD52" s="140"/>
      <c r="IMI52" s="140"/>
      <c r="IMN52" s="140"/>
      <c r="IMS52" s="140"/>
      <c r="IMX52" s="140"/>
      <c r="INC52" s="140"/>
      <c r="INH52" s="140"/>
      <c r="INM52" s="140"/>
      <c r="INR52" s="140"/>
      <c r="INW52" s="140"/>
      <c r="IOB52" s="140"/>
      <c r="IOG52" s="140"/>
      <c r="IOL52" s="140"/>
      <c r="IOQ52" s="140"/>
      <c r="IOV52" s="140"/>
      <c r="IPA52" s="140"/>
      <c r="IPF52" s="140"/>
      <c r="IPK52" s="140"/>
      <c r="IPP52" s="140"/>
      <c r="IPU52" s="140"/>
      <c r="IPZ52" s="140"/>
      <c r="IQE52" s="140"/>
      <c r="IQJ52" s="140"/>
      <c r="IQO52" s="140"/>
      <c r="IQT52" s="140"/>
      <c r="IQY52" s="140"/>
      <c r="IRD52" s="140"/>
      <c r="IRI52" s="140"/>
      <c r="IRN52" s="140"/>
      <c r="IRS52" s="140"/>
      <c r="IRX52" s="140"/>
      <c r="ISC52" s="140"/>
      <c r="ISH52" s="140"/>
      <c r="ISM52" s="140"/>
      <c r="ISR52" s="140"/>
      <c r="ISW52" s="140"/>
      <c r="ITB52" s="140"/>
      <c r="ITG52" s="140"/>
      <c r="ITL52" s="140"/>
      <c r="ITQ52" s="140"/>
      <c r="ITV52" s="140"/>
      <c r="IUA52" s="140"/>
      <c r="IUF52" s="140"/>
      <c r="IUK52" s="140"/>
      <c r="IUP52" s="140"/>
      <c r="IUU52" s="140"/>
      <c r="IUZ52" s="140"/>
      <c r="IVE52" s="140"/>
      <c r="IVJ52" s="140"/>
      <c r="IVO52" s="140"/>
      <c r="IVT52" s="140"/>
      <c r="IVY52" s="140"/>
      <c r="IWD52" s="140"/>
      <c r="IWI52" s="140"/>
      <c r="IWN52" s="140"/>
      <c r="IWS52" s="140"/>
      <c r="IWX52" s="140"/>
      <c r="IXC52" s="140"/>
      <c r="IXH52" s="140"/>
      <c r="IXM52" s="140"/>
      <c r="IXR52" s="140"/>
      <c r="IXW52" s="140"/>
      <c r="IYB52" s="140"/>
      <c r="IYG52" s="140"/>
      <c r="IYL52" s="140"/>
      <c r="IYQ52" s="140"/>
      <c r="IYV52" s="140"/>
      <c r="IZA52" s="140"/>
      <c r="IZF52" s="140"/>
      <c r="IZK52" s="140"/>
      <c r="IZP52" s="140"/>
      <c r="IZU52" s="140"/>
      <c r="IZZ52" s="140"/>
      <c r="JAE52" s="140"/>
      <c r="JAJ52" s="140"/>
      <c r="JAO52" s="140"/>
      <c r="JAT52" s="140"/>
      <c r="JAY52" s="140"/>
      <c r="JBD52" s="140"/>
      <c r="JBI52" s="140"/>
      <c r="JBN52" s="140"/>
      <c r="JBS52" s="140"/>
      <c r="JBX52" s="140"/>
      <c r="JCC52" s="140"/>
      <c r="JCH52" s="140"/>
      <c r="JCM52" s="140"/>
      <c r="JCR52" s="140"/>
      <c r="JCW52" s="140"/>
      <c r="JDB52" s="140"/>
      <c r="JDG52" s="140"/>
      <c r="JDL52" s="140"/>
      <c r="JDQ52" s="140"/>
      <c r="JDV52" s="140"/>
      <c r="JEA52" s="140"/>
      <c r="JEF52" s="140"/>
      <c r="JEK52" s="140"/>
      <c r="JEP52" s="140"/>
      <c r="JEU52" s="140"/>
      <c r="JEZ52" s="140"/>
      <c r="JFE52" s="140"/>
      <c r="JFJ52" s="140"/>
      <c r="JFO52" s="140"/>
      <c r="JFT52" s="140"/>
      <c r="JFY52" s="140"/>
      <c r="JGD52" s="140"/>
      <c r="JGI52" s="140"/>
      <c r="JGN52" s="140"/>
      <c r="JGS52" s="140"/>
      <c r="JGX52" s="140"/>
      <c r="JHC52" s="140"/>
      <c r="JHH52" s="140"/>
      <c r="JHM52" s="140"/>
      <c r="JHR52" s="140"/>
      <c r="JHW52" s="140"/>
      <c r="JIB52" s="140"/>
      <c r="JIG52" s="140"/>
      <c r="JIL52" s="140"/>
      <c r="JIQ52" s="140"/>
      <c r="JIV52" s="140"/>
      <c r="JJA52" s="140"/>
      <c r="JJF52" s="140"/>
      <c r="JJK52" s="140"/>
      <c r="JJP52" s="140"/>
      <c r="JJU52" s="140"/>
      <c r="JJZ52" s="140"/>
      <c r="JKE52" s="140"/>
      <c r="JKJ52" s="140"/>
      <c r="JKO52" s="140"/>
      <c r="JKT52" s="140"/>
      <c r="JKY52" s="140"/>
      <c r="JLD52" s="140"/>
      <c r="JLI52" s="140"/>
      <c r="JLN52" s="140"/>
      <c r="JLS52" s="140"/>
      <c r="JLX52" s="140"/>
      <c r="JMC52" s="140"/>
      <c r="JMH52" s="140"/>
      <c r="JMM52" s="140"/>
      <c r="JMR52" s="140"/>
      <c r="JMW52" s="140"/>
      <c r="JNB52" s="140"/>
      <c r="JNG52" s="140"/>
      <c r="JNL52" s="140"/>
      <c r="JNQ52" s="140"/>
      <c r="JNV52" s="140"/>
      <c r="JOA52" s="140"/>
      <c r="JOF52" s="140"/>
      <c r="JOK52" s="140"/>
      <c r="JOP52" s="140"/>
      <c r="JOU52" s="140"/>
      <c r="JOZ52" s="140"/>
      <c r="JPE52" s="140"/>
      <c r="JPJ52" s="140"/>
      <c r="JPO52" s="140"/>
      <c r="JPT52" s="140"/>
      <c r="JPY52" s="140"/>
      <c r="JQD52" s="140"/>
      <c r="JQI52" s="140"/>
      <c r="JQN52" s="140"/>
      <c r="JQS52" s="140"/>
      <c r="JQX52" s="140"/>
      <c r="JRC52" s="140"/>
      <c r="JRH52" s="140"/>
      <c r="JRM52" s="140"/>
      <c r="JRR52" s="140"/>
      <c r="JRW52" s="140"/>
      <c r="JSB52" s="140"/>
      <c r="JSG52" s="140"/>
      <c r="JSL52" s="140"/>
      <c r="JSQ52" s="140"/>
      <c r="JSV52" s="140"/>
      <c r="JTA52" s="140"/>
      <c r="JTF52" s="140"/>
      <c r="JTK52" s="140"/>
      <c r="JTP52" s="140"/>
      <c r="JTU52" s="140"/>
      <c r="JTZ52" s="140"/>
      <c r="JUE52" s="140"/>
      <c r="JUJ52" s="140"/>
      <c r="JUO52" s="140"/>
      <c r="JUT52" s="140"/>
      <c r="JUY52" s="140"/>
      <c r="JVD52" s="140"/>
      <c r="JVI52" s="140"/>
      <c r="JVN52" s="140"/>
      <c r="JVS52" s="140"/>
      <c r="JVX52" s="140"/>
      <c r="JWC52" s="140"/>
      <c r="JWH52" s="140"/>
      <c r="JWM52" s="140"/>
      <c r="JWR52" s="140"/>
      <c r="JWW52" s="140"/>
      <c r="JXB52" s="140"/>
      <c r="JXG52" s="140"/>
      <c r="JXL52" s="140"/>
      <c r="JXQ52" s="140"/>
      <c r="JXV52" s="140"/>
      <c r="JYA52" s="140"/>
      <c r="JYF52" s="140"/>
      <c r="JYK52" s="140"/>
      <c r="JYP52" s="140"/>
      <c r="JYU52" s="140"/>
      <c r="JYZ52" s="140"/>
      <c r="JZE52" s="140"/>
      <c r="JZJ52" s="140"/>
      <c r="JZO52" s="140"/>
      <c r="JZT52" s="140"/>
      <c r="JZY52" s="140"/>
      <c r="KAD52" s="140"/>
      <c r="KAI52" s="140"/>
      <c r="KAN52" s="140"/>
      <c r="KAS52" s="140"/>
      <c r="KAX52" s="140"/>
      <c r="KBC52" s="140"/>
      <c r="KBH52" s="140"/>
      <c r="KBM52" s="140"/>
      <c r="KBR52" s="140"/>
      <c r="KBW52" s="140"/>
      <c r="KCB52" s="140"/>
      <c r="KCG52" s="140"/>
      <c r="KCL52" s="140"/>
      <c r="KCQ52" s="140"/>
      <c r="KCV52" s="140"/>
      <c r="KDA52" s="140"/>
      <c r="KDF52" s="140"/>
      <c r="KDK52" s="140"/>
      <c r="KDP52" s="140"/>
      <c r="KDU52" s="140"/>
      <c r="KDZ52" s="140"/>
      <c r="KEE52" s="140"/>
      <c r="KEJ52" s="140"/>
      <c r="KEO52" s="140"/>
      <c r="KET52" s="140"/>
      <c r="KEY52" s="140"/>
      <c r="KFD52" s="140"/>
      <c r="KFI52" s="140"/>
      <c r="KFN52" s="140"/>
      <c r="KFS52" s="140"/>
      <c r="KFX52" s="140"/>
      <c r="KGC52" s="140"/>
      <c r="KGH52" s="140"/>
      <c r="KGM52" s="140"/>
      <c r="KGR52" s="140"/>
      <c r="KGW52" s="140"/>
      <c r="KHB52" s="140"/>
      <c r="KHG52" s="140"/>
      <c r="KHL52" s="140"/>
      <c r="KHQ52" s="140"/>
      <c r="KHV52" s="140"/>
      <c r="KIA52" s="140"/>
      <c r="KIF52" s="140"/>
      <c r="KIK52" s="140"/>
      <c r="KIP52" s="140"/>
      <c r="KIU52" s="140"/>
      <c r="KIZ52" s="140"/>
      <c r="KJE52" s="140"/>
      <c r="KJJ52" s="140"/>
      <c r="KJO52" s="140"/>
      <c r="KJT52" s="140"/>
      <c r="KJY52" s="140"/>
      <c r="KKD52" s="140"/>
      <c r="KKI52" s="140"/>
      <c r="KKN52" s="140"/>
      <c r="KKS52" s="140"/>
      <c r="KKX52" s="140"/>
      <c r="KLC52" s="140"/>
      <c r="KLH52" s="140"/>
      <c r="KLM52" s="140"/>
      <c r="KLR52" s="140"/>
      <c r="KLW52" s="140"/>
      <c r="KMB52" s="140"/>
      <c r="KMG52" s="140"/>
      <c r="KML52" s="140"/>
      <c r="KMQ52" s="140"/>
      <c r="KMV52" s="140"/>
      <c r="KNA52" s="140"/>
      <c r="KNF52" s="140"/>
      <c r="KNK52" s="140"/>
      <c r="KNP52" s="140"/>
      <c r="KNU52" s="140"/>
      <c r="KNZ52" s="140"/>
      <c r="KOE52" s="140"/>
      <c r="KOJ52" s="140"/>
      <c r="KOO52" s="140"/>
      <c r="KOT52" s="140"/>
      <c r="KOY52" s="140"/>
      <c r="KPD52" s="140"/>
      <c r="KPI52" s="140"/>
      <c r="KPN52" s="140"/>
      <c r="KPS52" s="140"/>
      <c r="KPX52" s="140"/>
      <c r="KQC52" s="140"/>
      <c r="KQH52" s="140"/>
      <c r="KQM52" s="140"/>
      <c r="KQR52" s="140"/>
      <c r="KQW52" s="140"/>
      <c r="KRB52" s="140"/>
      <c r="KRG52" s="140"/>
      <c r="KRL52" s="140"/>
      <c r="KRQ52" s="140"/>
      <c r="KRV52" s="140"/>
      <c r="KSA52" s="140"/>
      <c r="KSF52" s="140"/>
      <c r="KSK52" s="140"/>
      <c r="KSP52" s="140"/>
      <c r="KSU52" s="140"/>
      <c r="KSZ52" s="140"/>
      <c r="KTE52" s="140"/>
      <c r="KTJ52" s="140"/>
      <c r="KTO52" s="140"/>
      <c r="KTT52" s="140"/>
      <c r="KTY52" s="140"/>
      <c r="KUD52" s="140"/>
      <c r="KUI52" s="140"/>
      <c r="KUN52" s="140"/>
      <c r="KUS52" s="140"/>
      <c r="KUX52" s="140"/>
      <c r="KVC52" s="140"/>
      <c r="KVH52" s="140"/>
      <c r="KVM52" s="140"/>
      <c r="KVR52" s="140"/>
      <c r="KVW52" s="140"/>
      <c r="KWB52" s="140"/>
      <c r="KWG52" s="140"/>
      <c r="KWL52" s="140"/>
      <c r="KWQ52" s="140"/>
      <c r="KWV52" s="140"/>
      <c r="KXA52" s="140"/>
      <c r="KXF52" s="140"/>
      <c r="KXK52" s="140"/>
      <c r="KXP52" s="140"/>
      <c r="KXU52" s="140"/>
      <c r="KXZ52" s="140"/>
      <c r="KYE52" s="140"/>
      <c r="KYJ52" s="140"/>
      <c r="KYO52" s="140"/>
      <c r="KYT52" s="140"/>
      <c r="KYY52" s="140"/>
      <c r="KZD52" s="140"/>
      <c r="KZI52" s="140"/>
      <c r="KZN52" s="140"/>
      <c r="KZS52" s="140"/>
      <c r="KZX52" s="140"/>
      <c r="LAC52" s="140"/>
      <c r="LAH52" s="140"/>
      <c r="LAM52" s="140"/>
      <c r="LAR52" s="140"/>
      <c r="LAW52" s="140"/>
      <c r="LBB52" s="140"/>
      <c r="LBG52" s="140"/>
      <c r="LBL52" s="140"/>
      <c r="LBQ52" s="140"/>
      <c r="LBV52" s="140"/>
      <c r="LCA52" s="140"/>
      <c r="LCF52" s="140"/>
      <c r="LCK52" s="140"/>
      <c r="LCP52" s="140"/>
      <c r="LCU52" s="140"/>
      <c r="LCZ52" s="140"/>
      <c r="LDE52" s="140"/>
      <c r="LDJ52" s="140"/>
      <c r="LDO52" s="140"/>
      <c r="LDT52" s="140"/>
      <c r="LDY52" s="140"/>
      <c r="LED52" s="140"/>
      <c r="LEI52" s="140"/>
      <c r="LEN52" s="140"/>
      <c r="LES52" s="140"/>
      <c r="LEX52" s="140"/>
      <c r="LFC52" s="140"/>
      <c r="LFH52" s="140"/>
      <c r="LFM52" s="140"/>
      <c r="LFR52" s="140"/>
      <c r="LFW52" s="140"/>
      <c r="LGB52" s="140"/>
      <c r="LGG52" s="140"/>
      <c r="LGL52" s="140"/>
      <c r="LGQ52" s="140"/>
      <c r="LGV52" s="140"/>
      <c r="LHA52" s="140"/>
      <c r="LHF52" s="140"/>
      <c r="LHK52" s="140"/>
      <c r="LHP52" s="140"/>
      <c r="LHU52" s="140"/>
      <c r="LHZ52" s="140"/>
      <c r="LIE52" s="140"/>
      <c r="LIJ52" s="140"/>
      <c r="LIO52" s="140"/>
      <c r="LIT52" s="140"/>
      <c r="LIY52" s="140"/>
      <c r="LJD52" s="140"/>
      <c r="LJI52" s="140"/>
      <c r="LJN52" s="140"/>
      <c r="LJS52" s="140"/>
      <c r="LJX52" s="140"/>
      <c r="LKC52" s="140"/>
      <c r="LKH52" s="140"/>
      <c r="LKM52" s="140"/>
      <c r="LKR52" s="140"/>
      <c r="LKW52" s="140"/>
      <c r="LLB52" s="140"/>
      <c r="LLG52" s="140"/>
      <c r="LLL52" s="140"/>
      <c r="LLQ52" s="140"/>
      <c r="LLV52" s="140"/>
      <c r="LMA52" s="140"/>
      <c r="LMF52" s="140"/>
      <c r="LMK52" s="140"/>
      <c r="LMP52" s="140"/>
      <c r="LMU52" s="140"/>
      <c r="LMZ52" s="140"/>
      <c r="LNE52" s="140"/>
      <c r="LNJ52" s="140"/>
      <c r="LNO52" s="140"/>
      <c r="LNT52" s="140"/>
      <c r="LNY52" s="140"/>
      <c r="LOD52" s="140"/>
      <c r="LOI52" s="140"/>
      <c r="LON52" s="140"/>
      <c r="LOS52" s="140"/>
      <c r="LOX52" s="140"/>
      <c r="LPC52" s="140"/>
      <c r="LPH52" s="140"/>
      <c r="LPM52" s="140"/>
      <c r="LPR52" s="140"/>
      <c r="LPW52" s="140"/>
      <c r="LQB52" s="140"/>
      <c r="LQG52" s="140"/>
      <c r="LQL52" s="140"/>
      <c r="LQQ52" s="140"/>
      <c r="LQV52" s="140"/>
      <c r="LRA52" s="140"/>
      <c r="LRF52" s="140"/>
      <c r="LRK52" s="140"/>
      <c r="LRP52" s="140"/>
      <c r="LRU52" s="140"/>
      <c r="LRZ52" s="140"/>
      <c r="LSE52" s="140"/>
      <c r="LSJ52" s="140"/>
      <c r="LSO52" s="140"/>
      <c r="LST52" s="140"/>
      <c r="LSY52" s="140"/>
      <c r="LTD52" s="140"/>
      <c r="LTI52" s="140"/>
      <c r="LTN52" s="140"/>
      <c r="LTS52" s="140"/>
      <c r="LTX52" s="140"/>
      <c r="LUC52" s="140"/>
      <c r="LUH52" s="140"/>
      <c r="LUM52" s="140"/>
      <c r="LUR52" s="140"/>
      <c r="LUW52" s="140"/>
      <c r="LVB52" s="140"/>
      <c r="LVG52" s="140"/>
      <c r="LVL52" s="140"/>
      <c r="LVQ52" s="140"/>
      <c r="LVV52" s="140"/>
      <c r="LWA52" s="140"/>
      <c r="LWF52" s="140"/>
      <c r="LWK52" s="140"/>
      <c r="LWP52" s="140"/>
      <c r="LWU52" s="140"/>
      <c r="LWZ52" s="140"/>
      <c r="LXE52" s="140"/>
      <c r="LXJ52" s="140"/>
      <c r="LXO52" s="140"/>
      <c r="LXT52" s="140"/>
      <c r="LXY52" s="140"/>
      <c r="LYD52" s="140"/>
      <c r="LYI52" s="140"/>
      <c r="LYN52" s="140"/>
      <c r="LYS52" s="140"/>
      <c r="LYX52" s="140"/>
      <c r="LZC52" s="140"/>
      <c r="LZH52" s="140"/>
      <c r="LZM52" s="140"/>
      <c r="LZR52" s="140"/>
      <c r="LZW52" s="140"/>
      <c r="MAB52" s="140"/>
      <c r="MAG52" s="140"/>
      <c r="MAL52" s="140"/>
      <c r="MAQ52" s="140"/>
      <c r="MAV52" s="140"/>
      <c r="MBA52" s="140"/>
      <c r="MBF52" s="140"/>
      <c r="MBK52" s="140"/>
      <c r="MBP52" s="140"/>
      <c r="MBU52" s="140"/>
      <c r="MBZ52" s="140"/>
      <c r="MCE52" s="140"/>
      <c r="MCJ52" s="140"/>
      <c r="MCO52" s="140"/>
      <c r="MCT52" s="140"/>
      <c r="MCY52" s="140"/>
      <c r="MDD52" s="140"/>
      <c r="MDI52" s="140"/>
      <c r="MDN52" s="140"/>
      <c r="MDS52" s="140"/>
      <c r="MDX52" s="140"/>
      <c r="MEC52" s="140"/>
      <c r="MEH52" s="140"/>
      <c r="MEM52" s="140"/>
      <c r="MER52" s="140"/>
      <c r="MEW52" s="140"/>
      <c r="MFB52" s="140"/>
      <c r="MFG52" s="140"/>
      <c r="MFL52" s="140"/>
      <c r="MFQ52" s="140"/>
      <c r="MFV52" s="140"/>
      <c r="MGA52" s="140"/>
      <c r="MGF52" s="140"/>
      <c r="MGK52" s="140"/>
      <c r="MGP52" s="140"/>
      <c r="MGU52" s="140"/>
      <c r="MGZ52" s="140"/>
      <c r="MHE52" s="140"/>
      <c r="MHJ52" s="140"/>
      <c r="MHO52" s="140"/>
      <c r="MHT52" s="140"/>
      <c r="MHY52" s="140"/>
      <c r="MID52" s="140"/>
      <c r="MII52" s="140"/>
      <c r="MIN52" s="140"/>
      <c r="MIS52" s="140"/>
      <c r="MIX52" s="140"/>
      <c r="MJC52" s="140"/>
      <c r="MJH52" s="140"/>
      <c r="MJM52" s="140"/>
      <c r="MJR52" s="140"/>
      <c r="MJW52" s="140"/>
      <c r="MKB52" s="140"/>
      <c r="MKG52" s="140"/>
      <c r="MKL52" s="140"/>
      <c r="MKQ52" s="140"/>
      <c r="MKV52" s="140"/>
      <c r="MLA52" s="140"/>
      <c r="MLF52" s="140"/>
      <c r="MLK52" s="140"/>
      <c r="MLP52" s="140"/>
      <c r="MLU52" s="140"/>
      <c r="MLZ52" s="140"/>
      <c r="MME52" s="140"/>
      <c r="MMJ52" s="140"/>
      <c r="MMO52" s="140"/>
      <c r="MMT52" s="140"/>
      <c r="MMY52" s="140"/>
      <c r="MND52" s="140"/>
      <c r="MNI52" s="140"/>
      <c r="MNN52" s="140"/>
      <c r="MNS52" s="140"/>
      <c r="MNX52" s="140"/>
      <c r="MOC52" s="140"/>
      <c r="MOH52" s="140"/>
      <c r="MOM52" s="140"/>
      <c r="MOR52" s="140"/>
      <c r="MOW52" s="140"/>
      <c r="MPB52" s="140"/>
      <c r="MPG52" s="140"/>
      <c r="MPL52" s="140"/>
      <c r="MPQ52" s="140"/>
      <c r="MPV52" s="140"/>
      <c r="MQA52" s="140"/>
      <c r="MQF52" s="140"/>
      <c r="MQK52" s="140"/>
      <c r="MQP52" s="140"/>
      <c r="MQU52" s="140"/>
      <c r="MQZ52" s="140"/>
      <c r="MRE52" s="140"/>
      <c r="MRJ52" s="140"/>
      <c r="MRO52" s="140"/>
      <c r="MRT52" s="140"/>
      <c r="MRY52" s="140"/>
      <c r="MSD52" s="140"/>
      <c r="MSI52" s="140"/>
      <c r="MSN52" s="140"/>
      <c r="MSS52" s="140"/>
      <c r="MSX52" s="140"/>
      <c r="MTC52" s="140"/>
      <c r="MTH52" s="140"/>
      <c r="MTM52" s="140"/>
      <c r="MTR52" s="140"/>
      <c r="MTW52" s="140"/>
      <c r="MUB52" s="140"/>
      <c r="MUG52" s="140"/>
      <c r="MUL52" s="140"/>
      <c r="MUQ52" s="140"/>
      <c r="MUV52" s="140"/>
      <c r="MVA52" s="140"/>
      <c r="MVF52" s="140"/>
      <c r="MVK52" s="140"/>
      <c r="MVP52" s="140"/>
      <c r="MVU52" s="140"/>
      <c r="MVZ52" s="140"/>
      <c r="MWE52" s="140"/>
      <c r="MWJ52" s="140"/>
      <c r="MWO52" s="140"/>
      <c r="MWT52" s="140"/>
      <c r="MWY52" s="140"/>
      <c r="MXD52" s="140"/>
      <c r="MXI52" s="140"/>
      <c r="MXN52" s="140"/>
      <c r="MXS52" s="140"/>
      <c r="MXX52" s="140"/>
      <c r="MYC52" s="140"/>
      <c r="MYH52" s="140"/>
      <c r="MYM52" s="140"/>
      <c r="MYR52" s="140"/>
      <c r="MYW52" s="140"/>
      <c r="MZB52" s="140"/>
      <c r="MZG52" s="140"/>
      <c r="MZL52" s="140"/>
      <c r="MZQ52" s="140"/>
      <c r="MZV52" s="140"/>
      <c r="NAA52" s="140"/>
      <c r="NAF52" s="140"/>
      <c r="NAK52" s="140"/>
      <c r="NAP52" s="140"/>
      <c r="NAU52" s="140"/>
      <c r="NAZ52" s="140"/>
      <c r="NBE52" s="140"/>
      <c r="NBJ52" s="140"/>
      <c r="NBO52" s="140"/>
      <c r="NBT52" s="140"/>
      <c r="NBY52" s="140"/>
      <c r="NCD52" s="140"/>
      <c r="NCI52" s="140"/>
      <c r="NCN52" s="140"/>
      <c r="NCS52" s="140"/>
      <c r="NCX52" s="140"/>
      <c r="NDC52" s="140"/>
      <c r="NDH52" s="140"/>
      <c r="NDM52" s="140"/>
      <c r="NDR52" s="140"/>
      <c r="NDW52" s="140"/>
      <c r="NEB52" s="140"/>
      <c r="NEG52" s="140"/>
      <c r="NEL52" s="140"/>
      <c r="NEQ52" s="140"/>
      <c r="NEV52" s="140"/>
      <c r="NFA52" s="140"/>
      <c r="NFF52" s="140"/>
      <c r="NFK52" s="140"/>
      <c r="NFP52" s="140"/>
      <c r="NFU52" s="140"/>
      <c r="NFZ52" s="140"/>
      <c r="NGE52" s="140"/>
      <c r="NGJ52" s="140"/>
      <c r="NGO52" s="140"/>
      <c r="NGT52" s="140"/>
      <c r="NGY52" s="140"/>
      <c r="NHD52" s="140"/>
      <c r="NHI52" s="140"/>
      <c r="NHN52" s="140"/>
      <c r="NHS52" s="140"/>
      <c r="NHX52" s="140"/>
      <c r="NIC52" s="140"/>
      <c r="NIH52" s="140"/>
      <c r="NIM52" s="140"/>
      <c r="NIR52" s="140"/>
      <c r="NIW52" s="140"/>
      <c r="NJB52" s="140"/>
      <c r="NJG52" s="140"/>
      <c r="NJL52" s="140"/>
      <c r="NJQ52" s="140"/>
      <c r="NJV52" s="140"/>
      <c r="NKA52" s="140"/>
      <c r="NKF52" s="140"/>
      <c r="NKK52" s="140"/>
      <c r="NKP52" s="140"/>
      <c r="NKU52" s="140"/>
      <c r="NKZ52" s="140"/>
      <c r="NLE52" s="140"/>
      <c r="NLJ52" s="140"/>
      <c r="NLO52" s="140"/>
      <c r="NLT52" s="140"/>
      <c r="NLY52" s="140"/>
      <c r="NMD52" s="140"/>
      <c r="NMI52" s="140"/>
      <c r="NMN52" s="140"/>
      <c r="NMS52" s="140"/>
      <c r="NMX52" s="140"/>
      <c r="NNC52" s="140"/>
      <c r="NNH52" s="140"/>
      <c r="NNM52" s="140"/>
      <c r="NNR52" s="140"/>
      <c r="NNW52" s="140"/>
      <c r="NOB52" s="140"/>
      <c r="NOG52" s="140"/>
      <c r="NOL52" s="140"/>
      <c r="NOQ52" s="140"/>
      <c r="NOV52" s="140"/>
      <c r="NPA52" s="140"/>
      <c r="NPF52" s="140"/>
      <c r="NPK52" s="140"/>
      <c r="NPP52" s="140"/>
      <c r="NPU52" s="140"/>
      <c r="NPZ52" s="140"/>
      <c r="NQE52" s="140"/>
      <c r="NQJ52" s="140"/>
      <c r="NQO52" s="140"/>
      <c r="NQT52" s="140"/>
      <c r="NQY52" s="140"/>
      <c r="NRD52" s="140"/>
      <c r="NRI52" s="140"/>
      <c r="NRN52" s="140"/>
      <c r="NRS52" s="140"/>
      <c r="NRX52" s="140"/>
      <c r="NSC52" s="140"/>
      <c r="NSH52" s="140"/>
      <c r="NSM52" s="140"/>
      <c r="NSR52" s="140"/>
      <c r="NSW52" s="140"/>
      <c r="NTB52" s="140"/>
      <c r="NTG52" s="140"/>
      <c r="NTL52" s="140"/>
      <c r="NTQ52" s="140"/>
      <c r="NTV52" s="140"/>
      <c r="NUA52" s="140"/>
      <c r="NUF52" s="140"/>
      <c r="NUK52" s="140"/>
      <c r="NUP52" s="140"/>
      <c r="NUU52" s="140"/>
      <c r="NUZ52" s="140"/>
      <c r="NVE52" s="140"/>
      <c r="NVJ52" s="140"/>
      <c r="NVO52" s="140"/>
      <c r="NVT52" s="140"/>
      <c r="NVY52" s="140"/>
      <c r="NWD52" s="140"/>
      <c r="NWI52" s="140"/>
      <c r="NWN52" s="140"/>
      <c r="NWS52" s="140"/>
      <c r="NWX52" s="140"/>
      <c r="NXC52" s="140"/>
      <c r="NXH52" s="140"/>
      <c r="NXM52" s="140"/>
      <c r="NXR52" s="140"/>
      <c r="NXW52" s="140"/>
      <c r="NYB52" s="140"/>
      <c r="NYG52" s="140"/>
      <c r="NYL52" s="140"/>
      <c r="NYQ52" s="140"/>
      <c r="NYV52" s="140"/>
      <c r="NZA52" s="140"/>
      <c r="NZF52" s="140"/>
      <c r="NZK52" s="140"/>
      <c r="NZP52" s="140"/>
      <c r="NZU52" s="140"/>
      <c r="NZZ52" s="140"/>
      <c r="OAE52" s="140"/>
      <c r="OAJ52" s="140"/>
      <c r="OAO52" s="140"/>
      <c r="OAT52" s="140"/>
      <c r="OAY52" s="140"/>
      <c r="OBD52" s="140"/>
      <c r="OBI52" s="140"/>
      <c r="OBN52" s="140"/>
      <c r="OBS52" s="140"/>
      <c r="OBX52" s="140"/>
      <c r="OCC52" s="140"/>
      <c r="OCH52" s="140"/>
      <c r="OCM52" s="140"/>
      <c r="OCR52" s="140"/>
      <c r="OCW52" s="140"/>
      <c r="ODB52" s="140"/>
      <c r="ODG52" s="140"/>
      <c r="ODL52" s="140"/>
      <c r="ODQ52" s="140"/>
      <c r="ODV52" s="140"/>
      <c r="OEA52" s="140"/>
      <c r="OEF52" s="140"/>
      <c r="OEK52" s="140"/>
      <c r="OEP52" s="140"/>
      <c r="OEU52" s="140"/>
      <c r="OEZ52" s="140"/>
      <c r="OFE52" s="140"/>
      <c r="OFJ52" s="140"/>
      <c r="OFO52" s="140"/>
      <c r="OFT52" s="140"/>
      <c r="OFY52" s="140"/>
      <c r="OGD52" s="140"/>
      <c r="OGI52" s="140"/>
      <c r="OGN52" s="140"/>
      <c r="OGS52" s="140"/>
      <c r="OGX52" s="140"/>
      <c r="OHC52" s="140"/>
      <c r="OHH52" s="140"/>
      <c r="OHM52" s="140"/>
      <c r="OHR52" s="140"/>
      <c r="OHW52" s="140"/>
      <c r="OIB52" s="140"/>
      <c r="OIG52" s="140"/>
      <c r="OIL52" s="140"/>
      <c r="OIQ52" s="140"/>
      <c r="OIV52" s="140"/>
      <c r="OJA52" s="140"/>
      <c r="OJF52" s="140"/>
      <c r="OJK52" s="140"/>
      <c r="OJP52" s="140"/>
      <c r="OJU52" s="140"/>
      <c r="OJZ52" s="140"/>
      <c r="OKE52" s="140"/>
      <c r="OKJ52" s="140"/>
      <c r="OKO52" s="140"/>
      <c r="OKT52" s="140"/>
      <c r="OKY52" s="140"/>
      <c r="OLD52" s="140"/>
      <c r="OLI52" s="140"/>
      <c r="OLN52" s="140"/>
      <c r="OLS52" s="140"/>
      <c r="OLX52" s="140"/>
      <c r="OMC52" s="140"/>
      <c r="OMH52" s="140"/>
      <c r="OMM52" s="140"/>
      <c r="OMR52" s="140"/>
      <c r="OMW52" s="140"/>
      <c r="ONB52" s="140"/>
      <c r="ONG52" s="140"/>
      <c r="ONL52" s="140"/>
      <c r="ONQ52" s="140"/>
      <c r="ONV52" s="140"/>
      <c r="OOA52" s="140"/>
      <c r="OOF52" s="140"/>
      <c r="OOK52" s="140"/>
      <c r="OOP52" s="140"/>
      <c r="OOU52" s="140"/>
      <c r="OOZ52" s="140"/>
      <c r="OPE52" s="140"/>
      <c r="OPJ52" s="140"/>
      <c r="OPO52" s="140"/>
      <c r="OPT52" s="140"/>
      <c r="OPY52" s="140"/>
      <c r="OQD52" s="140"/>
      <c r="OQI52" s="140"/>
      <c r="OQN52" s="140"/>
      <c r="OQS52" s="140"/>
      <c r="OQX52" s="140"/>
      <c r="ORC52" s="140"/>
      <c r="ORH52" s="140"/>
      <c r="ORM52" s="140"/>
      <c r="ORR52" s="140"/>
      <c r="ORW52" s="140"/>
      <c r="OSB52" s="140"/>
      <c r="OSG52" s="140"/>
      <c r="OSL52" s="140"/>
      <c r="OSQ52" s="140"/>
      <c r="OSV52" s="140"/>
      <c r="OTA52" s="140"/>
      <c r="OTF52" s="140"/>
      <c r="OTK52" s="140"/>
      <c r="OTP52" s="140"/>
      <c r="OTU52" s="140"/>
      <c r="OTZ52" s="140"/>
      <c r="OUE52" s="140"/>
      <c r="OUJ52" s="140"/>
      <c r="OUO52" s="140"/>
      <c r="OUT52" s="140"/>
      <c r="OUY52" s="140"/>
      <c r="OVD52" s="140"/>
      <c r="OVI52" s="140"/>
      <c r="OVN52" s="140"/>
      <c r="OVS52" s="140"/>
      <c r="OVX52" s="140"/>
      <c r="OWC52" s="140"/>
      <c r="OWH52" s="140"/>
      <c r="OWM52" s="140"/>
      <c r="OWR52" s="140"/>
      <c r="OWW52" s="140"/>
      <c r="OXB52" s="140"/>
      <c r="OXG52" s="140"/>
      <c r="OXL52" s="140"/>
      <c r="OXQ52" s="140"/>
      <c r="OXV52" s="140"/>
      <c r="OYA52" s="140"/>
      <c r="OYF52" s="140"/>
      <c r="OYK52" s="140"/>
      <c r="OYP52" s="140"/>
      <c r="OYU52" s="140"/>
      <c r="OYZ52" s="140"/>
      <c r="OZE52" s="140"/>
      <c r="OZJ52" s="140"/>
      <c r="OZO52" s="140"/>
      <c r="OZT52" s="140"/>
      <c r="OZY52" s="140"/>
      <c r="PAD52" s="140"/>
      <c r="PAI52" s="140"/>
      <c r="PAN52" s="140"/>
      <c r="PAS52" s="140"/>
      <c r="PAX52" s="140"/>
      <c r="PBC52" s="140"/>
      <c r="PBH52" s="140"/>
      <c r="PBM52" s="140"/>
      <c r="PBR52" s="140"/>
      <c r="PBW52" s="140"/>
      <c r="PCB52" s="140"/>
      <c r="PCG52" s="140"/>
      <c r="PCL52" s="140"/>
      <c r="PCQ52" s="140"/>
      <c r="PCV52" s="140"/>
      <c r="PDA52" s="140"/>
      <c r="PDF52" s="140"/>
      <c r="PDK52" s="140"/>
      <c r="PDP52" s="140"/>
      <c r="PDU52" s="140"/>
      <c r="PDZ52" s="140"/>
      <c r="PEE52" s="140"/>
      <c r="PEJ52" s="140"/>
      <c r="PEO52" s="140"/>
      <c r="PET52" s="140"/>
      <c r="PEY52" s="140"/>
      <c r="PFD52" s="140"/>
      <c r="PFI52" s="140"/>
      <c r="PFN52" s="140"/>
      <c r="PFS52" s="140"/>
      <c r="PFX52" s="140"/>
      <c r="PGC52" s="140"/>
      <c r="PGH52" s="140"/>
      <c r="PGM52" s="140"/>
      <c r="PGR52" s="140"/>
      <c r="PGW52" s="140"/>
      <c r="PHB52" s="140"/>
      <c r="PHG52" s="140"/>
      <c r="PHL52" s="140"/>
      <c r="PHQ52" s="140"/>
      <c r="PHV52" s="140"/>
      <c r="PIA52" s="140"/>
      <c r="PIF52" s="140"/>
      <c r="PIK52" s="140"/>
      <c r="PIP52" s="140"/>
      <c r="PIU52" s="140"/>
      <c r="PIZ52" s="140"/>
      <c r="PJE52" s="140"/>
      <c r="PJJ52" s="140"/>
      <c r="PJO52" s="140"/>
      <c r="PJT52" s="140"/>
      <c r="PJY52" s="140"/>
      <c r="PKD52" s="140"/>
      <c r="PKI52" s="140"/>
      <c r="PKN52" s="140"/>
      <c r="PKS52" s="140"/>
      <c r="PKX52" s="140"/>
      <c r="PLC52" s="140"/>
      <c r="PLH52" s="140"/>
      <c r="PLM52" s="140"/>
      <c r="PLR52" s="140"/>
      <c r="PLW52" s="140"/>
      <c r="PMB52" s="140"/>
      <c r="PMG52" s="140"/>
      <c r="PML52" s="140"/>
      <c r="PMQ52" s="140"/>
      <c r="PMV52" s="140"/>
      <c r="PNA52" s="140"/>
      <c r="PNF52" s="140"/>
      <c r="PNK52" s="140"/>
      <c r="PNP52" s="140"/>
      <c r="PNU52" s="140"/>
      <c r="PNZ52" s="140"/>
      <c r="POE52" s="140"/>
      <c r="POJ52" s="140"/>
      <c r="POO52" s="140"/>
      <c r="POT52" s="140"/>
      <c r="POY52" s="140"/>
      <c r="PPD52" s="140"/>
      <c r="PPI52" s="140"/>
      <c r="PPN52" s="140"/>
      <c r="PPS52" s="140"/>
      <c r="PPX52" s="140"/>
      <c r="PQC52" s="140"/>
      <c r="PQH52" s="140"/>
      <c r="PQM52" s="140"/>
      <c r="PQR52" s="140"/>
      <c r="PQW52" s="140"/>
      <c r="PRB52" s="140"/>
      <c r="PRG52" s="140"/>
      <c r="PRL52" s="140"/>
      <c r="PRQ52" s="140"/>
      <c r="PRV52" s="140"/>
      <c r="PSA52" s="140"/>
      <c r="PSF52" s="140"/>
      <c r="PSK52" s="140"/>
      <c r="PSP52" s="140"/>
      <c r="PSU52" s="140"/>
      <c r="PSZ52" s="140"/>
      <c r="PTE52" s="140"/>
      <c r="PTJ52" s="140"/>
      <c r="PTO52" s="140"/>
      <c r="PTT52" s="140"/>
      <c r="PTY52" s="140"/>
      <c r="PUD52" s="140"/>
      <c r="PUI52" s="140"/>
      <c r="PUN52" s="140"/>
      <c r="PUS52" s="140"/>
      <c r="PUX52" s="140"/>
      <c r="PVC52" s="140"/>
      <c r="PVH52" s="140"/>
      <c r="PVM52" s="140"/>
      <c r="PVR52" s="140"/>
      <c r="PVW52" s="140"/>
      <c r="PWB52" s="140"/>
      <c r="PWG52" s="140"/>
      <c r="PWL52" s="140"/>
      <c r="PWQ52" s="140"/>
      <c r="PWV52" s="140"/>
      <c r="PXA52" s="140"/>
      <c r="PXF52" s="140"/>
      <c r="PXK52" s="140"/>
      <c r="PXP52" s="140"/>
      <c r="PXU52" s="140"/>
      <c r="PXZ52" s="140"/>
      <c r="PYE52" s="140"/>
      <c r="PYJ52" s="140"/>
      <c r="PYO52" s="140"/>
      <c r="PYT52" s="140"/>
      <c r="PYY52" s="140"/>
      <c r="PZD52" s="140"/>
      <c r="PZI52" s="140"/>
      <c r="PZN52" s="140"/>
      <c r="PZS52" s="140"/>
      <c r="PZX52" s="140"/>
      <c r="QAC52" s="140"/>
      <c r="QAH52" s="140"/>
      <c r="QAM52" s="140"/>
      <c r="QAR52" s="140"/>
      <c r="QAW52" s="140"/>
      <c r="QBB52" s="140"/>
      <c r="QBG52" s="140"/>
      <c r="QBL52" s="140"/>
      <c r="QBQ52" s="140"/>
      <c r="QBV52" s="140"/>
      <c r="QCA52" s="140"/>
      <c r="QCF52" s="140"/>
      <c r="QCK52" s="140"/>
      <c r="QCP52" s="140"/>
      <c r="QCU52" s="140"/>
      <c r="QCZ52" s="140"/>
      <c r="QDE52" s="140"/>
      <c r="QDJ52" s="140"/>
      <c r="QDO52" s="140"/>
      <c r="QDT52" s="140"/>
      <c r="QDY52" s="140"/>
      <c r="QED52" s="140"/>
      <c r="QEI52" s="140"/>
      <c r="QEN52" s="140"/>
      <c r="QES52" s="140"/>
      <c r="QEX52" s="140"/>
      <c r="QFC52" s="140"/>
      <c r="QFH52" s="140"/>
      <c r="QFM52" s="140"/>
      <c r="QFR52" s="140"/>
      <c r="QFW52" s="140"/>
      <c r="QGB52" s="140"/>
      <c r="QGG52" s="140"/>
      <c r="QGL52" s="140"/>
      <c r="QGQ52" s="140"/>
      <c r="QGV52" s="140"/>
      <c r="QHA52" s="140"/>
      <c r="QHF52" s="140"/>
      <c r="QHK52" s="140"/>
      <c r="QHP52" s="140"/>
      <c r="QHU52" s="140"/>
      <c r="QHZ52" s="140"/>
      <c r="QIE52" s="140"/>
      <c r="QIJ52" s="140"/>
      <c r="QIO52" s="140"/>
      <c r="QIT52" s="140"/>
      <c r="QIY52" s="140"/>
      <c r="QJD52" s="140"/>
      <c r="QJI52" s="140"/>
      <c r="QJN52" s="140"/>
      <c r="QJS52" s="140"/>
      <c r="QJX52" s="140"/>
      <c r="QKC52" s="140"/>
      <c r="QKH52" s="140"/>
      <c r="QKM52" s="140"/>
      <c r="QKR52" s="140"/>
      <c r="QKW52" s="140"/>
      <c r="QLB52" s="140"/>
      <c r="QLG52" s="140"/>
      <c r="QLL52" s="140"/>
      <c r="QLQ52" s="140"/>
      <c r="QLV52" s="140"/>
      <c r="QMA52" s="140"/>
      <c r="QMF52" s="140"/>
      <c r="QMK52" s="140"/>
      <c r="QMP52" s="140"/>
      <c r="QMU52" s="140"/>
      <c r="QMZ52" s="140"/>
      <c r="QNE52" s="140"/>
      <c r="QNJ52" s="140"/>
      <c r="QNO52" s="140"/>
      <c r="QNT52" s="140"/>
      <c r="QNY52" s="140"/>
      <c r="QOD52" s="140"/>
      <c r="QOI52" s="140"/>
      <c r="QON52" s="140"/>
      <c r="QOS52" s="140"/>
      <c r="QOX52" s="140"/>
      <c r="QPC52" s="140"/>
      <c r="QPH52" s="140"/>
      <c r="QPM52" s="140"/>
      <c r="QPR52" s="140"/>
      <c r="QPW52" s="140"/>
      <c r="QQB52" s="140"/>
      <c r="QQG52" s="140"/>
      <c r="QQL52" s="140"/>
      <c r="QQQ52" s="140"/>
      <c r="QQV52" s="140"/>
      <c r="QRA52" s="140"/>
      <c r="QRF52" s="140"/>
      <c r="QRK52" s="140"/>
      <c r="QRP52" s="140"/>
      <c r="QRU52" s="140"/>
      <c r="QRZ52" s="140"/>
      <c r="QSE52" s="140"/>
      <c r="QSJ52" s="140"/>
      <c r="QSO52" s="140"/>
      <c r="QST52" s="140"/>
      <c r="QSY52" s="140"/>
      <c r="QTD52" s="140"/>
      <c r="QTI52" s="140"/>
      <c r="QTN52" s="140"/>
      <c r="QTS52" s="140"/>
      <c r="QTX52" s="140"/>
      <c r="QUC52" s="140"/>
      <c r="QUH52" s="140"/>
      <c r="QUM52" s="140"/>
      <c r="QUR52" s="140"/>
      <c r="QUW52" s="140"/>
      <c r="QVB52" s="140"/>
      <c r="QVG52" s="140"/>
      <c r="QVL52" s="140"/>
      <c r="QVQ52" s="140"/>
      <c r="QVV52" s="140"/>
      <c r="QWA52" s="140"/>
      <c r="QWF52" s="140"/>
      <c r="QWK52" s="140"/>
      <c r="QWP52" s="140"/>
      <c r="QWU52" s="140"/>
      <c r="QWZ52" s="140"/>
      <c r="QXE52" s="140"/>
      <c r="QXJ52" s="140"/>
      <c r="QXO52" s="140"/>
      <c r="QXT52" s="140"/>
      <c r="QXY52" s="140"/>
      <c r="QYD52" s="140"/>
      <c r="QYI52" s="140"/>
      <c r="QYN52" s="140"/>
      <c r="QYS52" s="140"/>
      <c r="QYX52" s="140"/>
      <c r="QZC52" s="140"/>
      <c r="QZH52" s="140"/>
      <c r="QZM52" s="140"/>
      <c r="QZR52" s="140"/>
      <c r="QZW52" s="140"/>
      <c r="RAB52" s="140"/>
      <c r="RAG52" s="140"/>
      <c r="RAL52" s="140"/>
      <c r="RAQ52" s="140"/>
      <c r="RAV52" s="140"/>
      <c r="RBA52" s="140"/>
      <c r="RBF52" s="140"/>
      <c r="RBK52" s="140"/>
      <c r="RBP52" s="140"/>
      <c r="RBU52" s="140"/>
      <c r="RBZ52" s="140"/>
      <c r="RCE52" s="140"/>
      <c r="RCJ52" s="140"/>
      <c r="RCO52" s="140"/>
      <c r="RCT52" s="140"/>
      <c r="RCY52" s="140"/>
      <c r="RDD52" s="140"/>
      <c r="RDI52" s="140"/>
      <c r="RDN52" s="140"/>
      <c r="RDS52" s="140"/>
      <c r="RDX52" s="140"/>
      <c r="REC52" s="140"/>
      <c r="REH52" s="140"/>
      <c r="REM52" s="140"/>
      <c r="RER52" s="140"/>
      <c r="REW52" s="140"/>
      <c r="RFB52" s="140"/>
      <c r="RFG52" s="140"/>
      <c r="RFL52" s="140"/>
      <c r="RFQ52" s="140"/>
      <c r="RFV52" s="140"/>
      <c r="RGA52" s="140"/>
      <c r="RGF52" s="140"/>
      <c r="RGK52" s="140"/>
      <c r="RGP52" s="140"/>
      <c r="RGU52" s="140"/>
      <c r="RGZ52" s="140"/>
      <c r="RHE52" s="140"/>
      <c r="RHJ52" s="140"/>
      <c r="RHO52" s="140"/>
      <c r="RHT52" s="140"/>
      <c r="RHY52" s="140"/>
      <c r="RID52" s="140"/>
      <c r="RII52" s="140"/>
      <c r="RIN52" s="140"/>
      <c r="RIS52" s="140"/>
      <c r="RIX52" s="140"/>
      <c r="RJC52" s="140"/>
      <c r="RJH52" s="140"/>
      <c r="RJM52" s="140"/>
      <c r="RJR52" s="140"/>
      <c r="RJW52" s="140"/>
      <c r="RKB52" s="140"/>
      <c r="RKG52" s="140"/>
      <c r="RKL52" s="140"/>
      <c r="RKQ52" s="140"/>
      <c r="RKV52" s="140"/>
      <c r="RLA52" s="140"/>
      <c r="RLF52" s="140"/>
      <c r="RLK52" s="140"/>
      <c r="RLP52" s="140"/>
      <c r="RLU52" s="140"/>
      <c r="RLZ52" s="140"/>
      <c r="RME52" s="140"/>
      <c r="RMJ52" s="140"/>
      <c r="RMO52" s="140"/>
      <c r="RMT52" s="140"/>
      <c r="RMY52" s="140"/>
      <c r="RND52" s="140"/>
      <c r="RNI52" s="140"/>
      <c r="RNN52" s="140"/>
      <c r="RNS52" s="140"/>
      <c r="RNX52" s="140"/>
      <c r="ROC52" s="140"/>
      <c r="ROH52" s="140"/>
      <c r="ROM52" s="140"/>
      <c r="ROR52" s="140"/>
      <c r="ROW52" s="140"/>
      <c r="RPB52" s="140"/>
      <c r="RPG52" s="140"/>
      <c r="RPL52" s="140"/>
      <c r="RPQ52" s="140"/>
      <c r="RPV52" s="140"/>
      <c r="RQA52" s="140"/>
      <c r="RQF52" s="140"/>
      <c r="RQK52" s="140"/>
      <c r="RQP52" s="140"/>
      <c r="RQU52" s="140"/>
      <c r="RQZ52" s="140"/>
      <c r="RRE52" s="140"/>
      <c r="RRJ52" s="140"/>
      <c r="RRO52" s="140"/>
      <c r="RRT52" s="140"/>
      <c r="RRY52" s="140"/>
      <c r="RSD52" s="140"/>
      <c r="RSI52" s="140"/>
      <c r="RSN52" s="140"/>
      <c r="RSS52" s="140"/>
      <c r="RSX52" s="140"/>
      <c r="RTC52" s="140"/>
      <c r="RTH52" s="140"/>
      <c r="RTM52" s="140"/>
      <c r="RTR52" s="140"/>
      <c r="RTW52" s="140"/>
      <c r="RUB52" s="140"/>
      <c r="RUG52" s="140"/>
      <c r="RUL52" s="140"/>
      <c r="RUQ52" s="140"/>
      <c r="RUV52" s="140"/>
      <c r="RVA52" s="140"/>
      <c r="RVF52" s="140"/>
      <c r="RVK52" s="140"/>
      <c r="RVP52" s="140"/>
      <c r="RVU52" s="140"/>
      <c r="RVZ52" s="140"/>
      <c r="RWE52" s="140"/>
      <c r="RWJ52" s="140"/>
      <c r="RWO52" s="140"/>
      <c r="RWT52" s="140"/>
      <c r="RWY52" s="140"/>
      <c r="RXD52" s="140"/>
      <c r="RXI52" s="140"/>
      <c r="RXN52" s="140"/>
      <c r="RXS52" s="140"/>
      <c r="RXX52" s="140"/>
      <c r="RYC52" s="140"/>
      <c r="RYH52" s="140"/>
      <c r="RYM52" s="140"/>
      <c r="RYR52" s="140"/>
      <c r="RYW52" s="140"/>
      <c r="RZB52" s="140"/>
      <c r="RZG52" s="140"/>
      <c r="RZL52" s="140"/>
      <c r="RZQ52" s="140"/>
      <c r="RZV52" s="140"/>
      <c r="SAA52" s="140"/>
      <c r="SAF52" s="140"/>
      <c r="SAK52" s="140"/>
      <c r="SAP52" s="140"/>
      <c r="SAU52" s="140"/>
      <c r="SAZ52" s="140"/>
      <c r="SBE52" s="140"/>
      <c r="SBJ52" s="140"/>
      <c r="SBO52" s="140"/>
      <c r="SBT52" s="140"/>
      <c r="SBY52" s="140"/>
      <c r="SCD52" s="140"/>
      <c r="SCI52" s="140"/>
      <c r="SCN52" s="140"/>
      <c r="SCS52" s="140"/>
      <c r="SCX52" s="140"/>
      <c r="SDC52" s="140"/>
      <c r="SDH52" s="140"/>
      <c r="SDM52" s="140"/>
      <c r="SDR52" s="140"/>
      <c r="SDW52" s="140"/>
      <c r="SEB52" s="140"/>
      <c r="SEG52" s="140"/>
      <c r="SEL52" s="140"/>
      <c r="SEQ52" s="140"/>
      <c r="SEV52" s="140"/>
      <c r="SFA52" s="140"/>
      <c r="SFF52" s="140"/>
      <c r="SFK52" s="140"/>
      <c r="SFP52" s="140"/>
      <c r="SFU52" s="140"/>
      <c r="SFZ52" s="140"/>
      <c r="SGE52" s="140"/>
      <c r="SGJ52" s="140"/>
      <c r="SGO52" s="140"/>
      <c r="SGT52" s="140"/>
      <c r="SGY52" s="140"/>
      <c r="SHD52" s="140"/>
      <c r="SHI52" s="140"/>
      <c r="SHN52" s="140"/>
      <c r="SHS52" s="140"/>
      <c r="SHX52" s="140"/>
      <c r="SIC52" s="140"/>
      <c r="SIH52" s="140"/>
      <c r="SIM52" s="140"/>
      <c r="SIR52" s="140"/>
      <c r="SIW52" s="140"/>
      <c r="SJB52" s="140"/>
      <c r="SJG52" s="140"/>
      <c r="SJL52" s="140"/>
      <c r="SJQ52" s="140"/>
      <c r="SJV52" s="140"/>
      <c r="SKA52" s="140"/>
      <c r="SKF52" s="140"/>
      <c r="SKK52" s="140"/>
      <c r="SKP52" s="140"/>
      <c r="SKU52" s="140"/>
      <c r="SKZ52" s="140"/>
      <c r="SLE52" s="140"/>
      <c r="SLJ52" s="140"/>
      <c r="SLO52" s="140"/>
      <c r="SLT52" s="140"/>
      <c r="SLY52" s="140"/>
      <c r="SMD52" s="140"/>
      <c r="SMI52" s="140"/>
      <c r="SMN52" s="140"/>
      <c r="SMS52" s="140"/>
      <c r="SMX52" s="140"/>
      <c r="SNC52" s="140"/>
      <c r="SNH52" s="140"/>
      <c r="SNM52" s="140"/>
      <c r="SNR52" s="140"/>
      <c r="SNW52" s="140"/>
      <c r="SOB52" s="140"/>
      <c r="SOG52" s="140"/>
      <c r="SOL52" s="140"/>
      <c r="SOQ52" s="140"/>
      <c r="SOV52" s="140"/>
      <c r="SPA52" s="140"/>
      <c r="SPF52" s="140"/>
      <c r="SPK52" s="140"/>
      <c r="SPP52" s="140"/>
      <c r="SPU52" s="140"/>
      <c r="SPZ52" s="140"/>
      <c r="SQE52" s="140"/>
      <c r="SQJ52" s="140"/>
      <c r="SQO52" s="140"/>
      <c r="SQT52" s="140"/>
      <c r="SQY52" s="140"/>
      <c r="SRD52" s="140"/>
      <c r="SRI52" s="140"/>
      <c r="SRN52" s="140"/>
      <c r="SRS52" s="140"/>
      <c r="SRX52" s="140"/>
      <c r="SSC52" s="140"/>
      <c r="SSH52" s="140"/>
      <c r="SSM52" s="140"/>
      <c r="SSR52" s="140"/>
      <c r="SSW52" s="140"/>
      <c r="STB52" s="140"/>
      <c r="STG52" s="140"/>
      <c r="STL52" s="140"/>
      <c r="STQ52" s="140"/>
      <c r="STV52" s="140"/>
      <c r="SUA52" s="140"/>
      <c r="SUF52" s="140"/>
      <c r="SUK52" s="140"/>
      <c r="SUP52" s="140"/>
      <c r="SUU52" s="140"/>
      <c r="SUZ52" s="140"/>
      <c r="SVE52" s="140"/>
      <c r="SVJ52" s="140"/>
      <c r="SVO52" s="140"/>
      <c r="SVT52" s="140"/>
      <c r="SVY52" s="140"/>
      <c r="SWD52" s="140"/>
      <c r="SWI52" s="140"/>
      <c r="SWN52" s="140"/>
      <c r="SWS52" s="140"/>
      <c r="SWX52" s="140"/>
      <c r="SXC52" s="140"/>
      <c r="SXH52" s="140"/>
      <c r="SXM52" s="140"/>
      <c r="SXR52" s="140"/>
      <c r="SXW52" s="140"/>
      <c r="SYB52" s="140"/>
      <c r="SYG52" s="140"/>
      <c r="SYL52" s="140"/>
      <c r="SYQ52" s="140"/>
      <c r="SYV52" s="140"/>
      <c r="SZA52" s="140"/>
      <c r="SZF52" s="140"/>
      <c r="SZK52" s="140"/>
      <c r="SZP52" s="140"/>
      <c r="SZU52" s="140"/>
      <c r="SZZ52" s="140"/>
      <c r="TAE52" s="140"/>
      <c r="TAJ52" s="140"/>
      <c r="TAO52" s="140"/>
      <c r="TAT52" s="140"/>
      <c r="TAY52" s="140"/>
      <c r="TBD52" s="140"/>
      <c r="TBI52" s="140"/>
      <c r="TBN52" s="140"/>
      <c r="TBS52" s="140"/>
      <c r="TBX52" s="140"/>
      <c r="TCC52" s="140"/>
      <c r="TCH52" s="140"/>
      <c r="TCM52" s="140"/>
      <c r="TCR52" s="140"/>
      <c r="TCW52" s="140"/>
      <c r="TDB52" s="140"/>
      <c r="TDG52" s="140"/>
      <c r="TDL52" s="140"/>
      <c r="TDQ52" s="140"/>
      <c r="TDV52" s="140"/>
      <c r="TEA52" s="140"/>
      <c r="TEF52" s="140"/>
      <c r="TEK52" s="140"/>
      <c r="TEP52" s="140"/>
      <c r="TEU52" s="140"/>
      <c r="TEZ52" s="140"/>
      <c r="TFE52" s="140"/>
      <c r="TFJ52" s="140"/>
      <c r="TFO52" s="140"/>
      <c r="TFT52" s="140"/>
      <c r="TFY52" s="140"/>
      <c r="TGD52" s="140"/>
      <c r="TGI52" s="140"/>
      <c r="TGN52" s="140"/>
      <c r="TGS52" s="140"/>
      <c r="TGX52" s="140"/>
      <c r="THC52" s="140"/>
      <c r="THH52" s="140"/>
      <c r="THM52" s="140"/>
      <c r="THR52" s="140"/>
      <c r="THW52" s="140"/>
      <c r="TIB52" s="140"/>
      <c r="TIG52" s="140"/>
      <c r="TIL52" s="140"/>
      <c r="TIQ52" s="140"/>
      <c r="TIV52" s="140"/>
      <c r="TJA52" s="140"/>
      <c r="TJF52" s="140"/>
      <c r="TJK52" s="140"/>
      <c r="TJP52" s="140"/>
      <c r="TJU52" s="140"/>
      <c r="TJZ52" s="140"/>
      <c r="TKE52" s="140"/>
      <c r="TKJ52" s="140"/>
      <c r="TKO52" s="140"/>
      <c r="TKT52" s="140"/>
      <c r="TKY52" s="140"/>
      <c r="TLD52" s="140"/>
      <c r="TLI52" s="140"/>
      <c r="TLN52" s="140"/>
      <c r="TLS52" s="140"/>
      <c r="TLX52" s="140"/>
      <c r="TMC52" s="140"/>
      <c r="TMH52" s="140"/>
      <c r="TMM52" s="140"/>
      <c r="TMR52" s="140"/>
      <c r="TMW52" s="140"/>
      <c r="TNB52" s="140"/>
      <c r="TNG52" s="140"/>
      <c r="TNL52" s="140"/>
      <c r="TNQ52" s="140"/>
      <c r="TNV52" s="140"/>
      <c r="TOA52" s="140"/>
      <c r="TOF52" s="140"/>
      <c r="TOK52" s="140"/>
      <c r="TOP52" s="140"/>
      <c r="TOU52" s="140"/>
      <c r="TOZ52" s="140"/>
      <c r="TPE52" s="140"/>
      <c r="TPJ52" s="140"/>
      <c r="TPO52" s="140"/>
      <c r="TPT52" s="140"/>
      <c r="TPY52" s="140"/>
      <c r="TQD52" s="140"/>
      <c r="TQI52" s="140"/>
      <c r="TQN52" s="140"/>
      <c r="TQS52" s="140"/>
      <c r="TQX52" s="140"/>
      <c r="TRC52" s="140"/>
      <c r="TRH52" s="140"/>
      <c r="TRM52" s="140"/>
      <c r="TRR52" s="140"/>
      <c r="TRW52" s="140"/>
      <c r="TSB52" s="140"/>
      <c r="TSG52" s="140"/>
      <c r="TSL52" s="140"/>
      <c r="TSQ52" s="140"/>
      <c r="TSV52" s="140"/>
      <c r="TTA52" s="140"/>
      <c r="TTF52" s="140"/>
      <c r="TTK52" s="140"/>
      <c r="TTP52" s="140"/>
      <c r="TTU52" s="140"/>
      <c r="TTZ52" s="140"/>
      <c r="TUE52" s="140"/>
      <c r="TUJ52" s="140"/>
      <c r="TUO52" s="140"/>
      <c r="TUT52" s="140"/>
      <c r="TUY52" s="140"/>
      <c r="TVD52" s="140"/>
      <c r="TVI52" s="140"/>
      <c r="TVN52" s="140"/>
      <c r="TVS52" s="140"/>
      <c r="TVX52" s="140"/>
      <c r="TWC52" s="140"/>
      <c r="TWH52" s="140"/>
      <c r="TWM52" s="140"/>
      <c r="TWR52" s="140"/>
      <c r="TWW52" s="140"/>
      <c r="TXB52" s="140"/>
      <c r="TXG52" s="140"/>
      <c r="TXL52" s="140"/>
      <c r="TXQ52" s="140"/>
      <c r="TXV52" s="140"/>
      <c r="TYA52" s="140"/>
      <c r="TYF52" s="140"/>
      <c r="TYK52" s="140"/>
      <c r="TYP52" s="140"/>
      <c r="TYU52" s="140"/>
      <c r="TYZ52" s="140"/>
      <c r="TZE52" s="140"/>
      <c r="TZJ52" s="140"/>
      <c r="TZO52" s="140"/>
      <c r="TZT52" s="140"/>
      <c r="TZY52" s="140"/>
      <c r="UAD52" s="140"/>
      <c r="UAI52" s="140"/>
      <c r="UAN52" s="140"/>
      <c r="UAS52" s="140"/>
      <c r="UAX52" s="140"/>
      <c r="UBC52" s="140"/>
      <c r="UBH52" s="140"/>
      <c r="UBM52" s="140"/>
      <c r="UBR52" s="140"/>
      <c r="UBW52" s="140"/>
      <c r="UCB52" s="140"/>
      <c r="UCG52" s="140"/>
      <c r="UCL52" s="140"/>
      <c r="UCQ52" s="140"/>
      <c r="UCV52" s="140"/>
      <c r="UDA52" s="140"/>
      <c r="UDF52" s="140"/>
      <c r="UDK52" s="140"/>
      <c r="UDP52" s="140"/>
      <c r="UDU52" s="140"/>
      <c r="UDZ52" s="140"/>
      <c r="UEE52" s="140"/>
      <c r="UEJ52" s="140"/>
      <c r="UEO52" s="140"/>
      <c r="UET52" s="140"/>
      <c r="UEY52" s="140"/>
      <c r="UFD52" s="140"/>
      <c r="UFI52" s="140"/>
      <c r="UFN52" s="140"/>
      <c r="UFS52" s="140"/>
      <c r="UFX52" s="140"/>
      <c r="UGC52" s="140"/>
      <c r="UGH52" s="140"/>
      <c r="UGM52" s="140"/>
      <c r="UGR52" s="140"/>
      <c r="UGW52" s="140"/>
      <c r="UHB52" s="140"/>
      <c r="UHG52" s="140"/>
      <c r="UHL52" s="140"/>
      <c r="UHQ52" s="140"/>
      <c r="UHV52" s="140"/>
      <c r="UIA52" s="140"/>
      <c r="UIF52" s="140"/>
      <c r="UIK52" s="140"/>
      <c r="UIP52" s="140"/>
      <c r="UIU52" s="140"/>
      <c r="UIZ52" s="140"/>
      <c r="UJE52" s="140"/>
      <c r="UJJ52" s="140"/>
      <c r="UJO52" s="140"/>
      <c r="UJT52" s="140"/>
      <c r="UJY52" s="140"/>
      <c r="UKD52" s="140"/>
      <c r="UKI52" s="140"/>
      <c r="UKN52" s="140"/>
      <c r="UKS52" s="140"/>
      <c r="UKX52" s="140"/>
      <c r="ULC52" s="140"/>
      <c r="ULH52" s="140"/>
      <c r="ULM52" s="140"/>
      <c r="ULR52" s="140"/>
      <c r="ULW52" s="140"/>
      <c r="UMB52" s="140"/>
      <c r="UMG52" s="140"/>
      <c r="UML52" s="140"/>
      <c r="UMQ52" s="140"/>
      <c r="UMV52" s="140"/>
      <c r="UNA52" s="140"/>
      <c r="UNF52" s="140"/>
      <c r="UNK52" s="140"/>
      <c r="UNP52" s="140"/>
      <c r="UNU52" s="140"/>
      <c r="UNZ52" s="140"/>
      <c r="UOE52" s="140"/>
      <c r="UOJ52" s="140"/>
      <c r="UOO52" s="140"/>
      <c r="UOT52" s="140"/>
      <c r="UOY52" s="140"/>
      <c r="UPD52" s="140"/>
      <c r="UPI52" s="140"/>
      <c r="UPN52" s="140"/>
      <c r="UPS52" s="140"/>
      <c r="UPX52" s="140"/>
      <c r="UQC52" s="140"/>
      <c r="UQH52" s="140"/>
      <c r="UQM52" s="140"/>
      <c r="UQR52" s="140"/>
      <c r="UQW52" s="140"/>
      <c r="URB52" s="140"/>
      <c r="URG52" s="140"/>
      <c r="URL52" s="140"/>
      <c r="URQ52" s="140"/>
      <c r="URV52" s="140"/>
      <c r="USA52" s="140"/>
      <c r="USF52" s="140"/>
      <c r="USK52" s="140"/>
      <c r="USP52" s="140"/>
      <c r="USU52" s="140"/>
      <c r="USZ52" s="140"/>
      <c r="UTE52" s="140"/>
      <c r="UTJ52" s="140"/>
      <c r="UTO52" s="140"/>
      <c r="UTT52" s="140"/>
      <c r="UTY52" s="140"/>
      <c r="UUD52" s="140"/>
      <c r="UUI52" s="140"/>
      <c r="UUN52" s="140"/>
      <c r="UUS52" s="140"/>
      <c r="UUX52" s="140"/>
      <c r="UVC52" s="140"/>
      <c r="UVH52" s="140"/>
      <c r="UVM52" s="140"/>
      <c r="UVR52" s="140"/>
      <c r="UVW52" s="140"/>
      <c r="UWB52" s="140"/>
      <c r="UWG52" s="140"/>
      <c r="UWL52" s="140"/>
      <c r="UWQ52" s="140"/>
      <c r="UWV52" s="140"/>
      <c r="UXA52" s="140"/>
      <c r="UXF52" s="140"/>
      <c r="UXK52" s="140"/>
      <c r="UXP52" s="140"/>
      <c r="UXU52" s="140"/>
      <c r="UXZ52" s="140"/>
      <c r="UYE52" s="140"/>
      <c r="UYJ52" s="140"/>
      <c r="UYO52" s="140"/>
      <c r="UYT52" s="140"/>
      <c r="UYY52" s="140"/>
      <c r="UZD52" s="140"/>
      <c r="UZI52" s="140"/>
      <c r="UZN52" s="140"/>
      <c r="UZS52" s="140"/>
      <c r="UZX52" s="140"/>
      <c r="VAC52" s="140"/>
      <c r="VAH52" s="140"/>
      <c r="VAM52" s="140"/>
      <c r="VAR52" s="140"/>
      <c r="VAW52" s="140"/>
      <c r="VBB52" s="140"/>
      <c r="VBG52" s="140"/>
      <c r="VBL52" s="140"/>
      <c r="VBQ52" s="140"/>
      <c r="VBV52" s="140"/>
      <c r="VCA52" s="140"/>
      <c r="VCF52" s="140"/>
      <c r="VCK52" s="140"/>
      <c r="VCP52" s="140"/>
      <c r="VCU52" s="140"/>
      <c r="VCZ52" s="140"/>
      <c r="VDE52" s="140"/>
      <c r="VDJ52" s="140"/>
      <c r="VDO52" s="140"/>
      <c r="VDT52" s="140"/>
      <c r="VDY52" s="140"/>
      <c r="VED52" s="140"/>
      <c r="VEI52" s="140"/>
      <c r="VEN52" s="140"/>
      <c r="VES52" s="140"/>
      <c r="VEX52" s="140"/>
      <c r="VFC52" s="140"/>
      <c r="VFH52" s="140"/>
      <c r="VFM52" s="140"/>
      <c r="VFR52" s="140"/>
      <c r="VFW52" s="140"/>
      <c r="VGB52" s="140"/>
      <c r="VGG52" s="140"/>
      <c r="VGL52" s="140"/>
      <c r="VGQ52" s="140"/>
      <c r="VGV52" s="140"/>
      <c r="VHA52" s="140"/>
      <c r="VHF52" s="140"/>
      <c r="VHK52" s="140"/>
      <c r="VHP52" s="140"/>
      <c r="VHU52" s="140"/>
      <c r="VHZ52" s="140"/>
      <c r="VIE52" s="140"/>
      <c r="VIJ52" s="140"/>
      <c r="VIO52" s="140"/>
      <c r="VIT52" s="140"/>
      <c r="VIY52" s="140"/>
      <c r="VJD52" s="140"/>
      <c r="VJI52" s="140"/>
      <c r="VJN52" s="140"/>
      <c r="VJS52" s="140"/>
      <c r="VJX52" s="140"/>
      <c r="VKC52" s="140"/>
      <c r="VKH52" s="140"/>
      <c r="VKM52" s="140"/>
      <c r="VKR52" s="140"/>
      <c r="VKW52" s="140"/>
      <c r="VLB52" s="140"/>
      <c r="VLG52" s="140"/>
      <c r="VLL52" s="140"/>
      <c r="VLQ52" s="140"/>
      <c r="VLV52" s="140"/>
      <c r="VMA52" s="140"/>
      <c r="VMF52" s="140"/>
      <c r="VMK52" s="140"/>
      <c r="VMP52" s="140"/>
      <c r="VMU52" s="140"/>
      <c r="VMZ52" s="140"/>
      <c r="VNE52" s="140"/>
      <c r="VNJ52" s="140"/>
      <c r="VNO52" s="140"/>
      <c r="VNT52" s="140"/>
      <c r="VNY52" s="140"/>
      <c r="VOD52" s="140"/>
      <c r="VOI52" s="140"/>
      <c r="VON52" s="140"/>
      <c r="VOS52" s="140"/>
      <c r="VOX52" s="140"/>
      <c r="VPC52" s="140"/>
      <c r="VPH52" s="140"/>
      <c r="VPM52" s="140"/>
      <c r="VPR52" s="140"/>
      <c r="VPW52" s="140"/>
      <c r="VQB52" s="140"/>
      <c r="VQG52" s="140"/>
      <c r="VQL52" s="140"/>
      <c r="VQQ52" s="140"/>
      <c r="VQV52" s="140"/>
      <c r="VRA52" s="140"/>
      <c r="VRF52" s="140"/>
      <c r="VRK52" s="140"/>
      <c r="VRP52" s="140"/>
      <c r="VRU52" s="140"/>
      <c r="VRZ52" s="140"/>
      <c r="VSE52" s="140"/>
      <c r="VSJ52" s="140"/>
      <c r="VSO52" s="140"/>
      <c r="VST52" s="140"/>
      <c r="VSY52" s="140"/>
      <c r="VTD52" s="140"/>
      <c r="VTI52" s="140"/>
      <c r="VTN52" s="140"/>
      <c r="VTS52" s="140"/>
      <c r="VTX52" s="140"/>
      <c r="VUC52" s="140"/>
      <c r="VUH52" s="140"/>
      <c r="VUM52" s="140"/>
      <c r="VUR52" s="140"/>
      <c r="VUW52" s="140"/>
      <c r="VVB52" s="140"/>
      <c r="VVG52" s="140"/>
      <c r="VVL52" s="140"/>
      <c r="VVQ52" s="140"/>
      <c r="VVV52" s="140"/>
      <c r="VWA52" s="140"/>
      <c r="VWF52" s="140"/>
      <c r="VWK52" s="140"/>
      <c r="VWP52" s="140"/>
      <c r="VWU52" s="140"/>
      <c r="VWZ52" s="140"/>
      <c r="VXE52" s="140"/>
      <c r="VXJ52" s="140"/>
      <c r="VXO52" s="140"/>
      <c r="VXT52" s="140"/>
      <c r="VXY52" s="140"/>
      <c r="VYD52" s="140"/>
      <c r="VYI52" s="140"/>
      <c r="VYN52" s="140"/>
      <c r="VYS52" s="140"/>
      <c r="VYX52" s="140"/>
      <c r="VZC52" s="140"/>
      <c r="VZH52" s="140"/>
      <c r="VZM52" s="140"/>
      <c r="VZR52" s="140"/>
      <c r="VZW52" s="140"/>
      <c r="WAB52" s="140"/>
      <c r="WAG52" s="140"/>
      <c r="WAL52" s="140"/>
      <c r="WAQ52" s="140"/>
      <c r="WAV52" s="140"/>
      <c r="WBA52" s="140"/>
      <c r="WBF52" s="140"/>
      <c r="WBK52" s="140"/>
      <c r="WBP52" s="140"/>
      <c r="WBU52" s="140"/>
      <c r="WBZ52" s="140"/>
      <c r="WCE52" s="140"/>
      <c r="WCJ52" s="140"/>
      <c r="WCO52" s="140"/>
      <c r="WCT52" s="140"/>
      <c r="WCY52" s="140"/>
      <c r="WDD52" s="140"/>
      <c r="WDI52" s="140"/>
      <c r="WDN52" s="140"/>
      <c r="WDS52" s="140"/>
      <c r="WDX52" s="140"/>
      <c r="WEC52" s="140"/>
      <c r="WEH52" s="140"/>
      <c r="WEM52" s="140"/>
      <c r="WER52" s="140"/>
      <c r="WEW52" s="140"/>
      <c r="WFB52" s="140"/>
      <c r="WFG52" s="140"/>
      <c r="WFL52" s="140"/>
      <c r="WFQ52" s="140"/>
      <c r="WFV52" s="140"/>
      <c r="WGA52" s="140"/>
      <c r="WGF52" s="140"/>
      <c r="WGK52" s="140"/>
      <c r="WGP52" s="140"/>
      <c r="WGU52" s="140"/>
      <c r="WGZ52" s="140"/>
      <c r="WHE52" s="140"/>
      <c r="WHJ52" s="140"/>
      <c r="WHO52" s="140"/>
      <c r="WHT52" s="140"/>
      <c r="WHY52" s="140"/>
      <c r="WID52" s="140"/>
      <c r="WII52" s="140"/>
      <c r="WIN52" s="140"/>
      <c r="WIS52" s="140"/>
      <c r="WIX52" s="140"/>
      <c r="WJC52" s="140"/>
      <c r="WJH52" s="140"/>
      <c r="WJM52" s="140"/>
      <c r="WJR52" s="140"/>
      <c r="WJW52" s="140"/>
      <c r="WKB52" s="140"/>
      <c r="WKG52" s="140"/>
      <c r="WKL52" s="140"/>
      <c r="WKQ52" s="140"/>
      <c r="WKV52" s="140"/>
      <c r="WLA52" s="140"/>
      <c r="WLF52" s="140"/>
      <c r="WLK52" s="140"/>
      <c r="WLP52" s="140"/>
      <c r="WLU52" s="140"/>
      <c r="WLZ52" s="140"/>
      <c r="WME52" s="140"/>
      <c r="WMJ52" s="140"/>
      <c r="WMO52" s="140"/>
      <c r="WMT52" s="140"/>
      <c r="WMY52" s="140"/>
      <c r="WND52" s="140"/>
      <c r="WNI52" s="140"/>
      <c r="WNN52" s="140"/>
      <c r="WNS52" s="140"/>
      <c r="WNX52" s="140"/>
      <c r="WOC52" s="140"/>
      <c r="WOH52" s="140"/>
      <c r="WOM52" s="140"/>
      <c r="WOR52" s="140"/>
      <c r="WOW52" s="140"/>
      <c r="WPB52" s="140"/>
      <c r="WPG52" s="140"/>
      <c r="WPL52" s="140"/>
      <c r="WPQ52" s="140"/>
      <c r="WPV52" s="140"/>
      <c r="WQA52" s="140"/>
      <c r="WQF52" s="140"/>
      <c r="WQK52" s="140"/>
      <c r="WQP52" s="140"/>
      <c r="WQU52" s="140"/>
      <c r="WQZ52" s="140"/>
      <c r="WRE52" s="140"/>
      <c r="WRJ52" s="140"/>
      <c r="WRO52" s="140"/>
      <c r="WRT52" s="140"/>
      <c r="WRY52" s="140"/>
      <c r="WSD52" s="140"/>
      <c r="WSI52" s="140"/>
      <c r="WSN52" s="140"/>
      <c r="WSS52" s="140"/>
      <c r="WSX52" s="140"/>
      <c r="WTC52" s="140"/>
      <c r="WTH52" s="140"/>
      <c r="WTM52" s="140"/>
      <c r="WTR52" s="140"/>
      <c r="WTW52" s="140"/>
      <c r="WUB52" s="140"/>
      <c r="WUG52" s="140"/>
      <c r="WUL52" s="140"/>
      <c r="WUQ52" s="140"/>
      <c r="WUV52" s="140"/>
      <c r="WVA52" s="140"/>
      <c r="WVF52" s="140"/>
      <c r="WVK52" s="140"/>
      <c r="WVP52" s="140"/>
      <c r="WVU52" s="140"/>
      <c r="WVZ52" s="140"/>
      <c r="WWE52" s="140"/>
      <c r="WWJ52" s="140"/>
      <c r="WWO52" s="140"/>
      <c r="WWT52" s="140"/>
      <c r="WWY52" s="140"/>
      <c r="WXD52" s="140"/>
      <c r="WXI52" s="140"/>
      <c r="WXN52" s="140"/>
      <c r="WXS52" s="140"/>
      <c r="WXX52" s="140"/>
      <c r="WYC52" s="140"/>
      <c r="WYH52" s="140"/>
      <c r="WYM52" s="140"/>
      <c r="WYR52" s="140"/>
      <c r="WYW52" s="140"/>
      <c r="WZB52" s="140"/>
      <c r="WZG52" s="140"/>
      <c r="WZL52" s="140"/>
      <c r="WZQ52" s="140"/>
      <c r="WZV52" s="140"/>
      <c r="XAA52" s="140"/>
      <c r="XAF52" s="140"/>
      <c r="XAK52" s="140"/>
      <c r="XAP52" s="140"/>
      <c r="XAU52" s="140"/>
      <c r="XAZ52" s="140"/>
      <c r="XBE52" s="140"/>
      <c r="XBJ52" s="140"/>
      <c r="XBO52" s="140"/>
      <c r="XBT52" s="140"/>
      <c r="XBY52" s="140"/>
      <c r="XCD52" s="140"/>
      <c r="XCI52" s="140"/>
      <c r="XCN52" s="140"/>
      <c r="XCS52" s="140"/>
      <c r="XCX52" s="140"/>
      <c r="XDC52" s="140"/>
      <c r="XDH52" s="140"/>
      <c r="XDM52" s="140"/>
      <c r="XDR52" s="140"/>
      <c r="XDW52" s="140"/>
      <c r="XEB52" s="140"/>
      <c r="XEG52" s="140"/>
      <c r="XEL52" s="140"/>
      <c r="XEQ52" s="140"/>
      <c r="XEV52" s="140"/>
      <c r="XFA52" s="140"/>
    </row>
    <row r="53" s="126" customFormat="1" ht="230" customHeight="1" spans="1:5">
      <c r="A53" s="137">
        <v>47</v>
      </c>
      <c r="B53" s="138" t="s">
        <v>177</v>
      </c>
      <c r="C53" s="138" t="s">
        <v>178</v>
      </c>
      <c r="D53" s="138" t="s">
        <v>179</v>
      </c>
      <c r="E53" s="138" t="s">
        <v>180</v>
      </c>
    </row>
    <row r="54" s="126" customFormat="1" ht="230" customHeight="1" spans="1:5">
      <c r="A54" s="137">
        <v>48</v>
      </c>
      <c r="B54" s="138" t="s">
        <v>181</v>
      </c>
      <c r="C54" s="138" t="s">
        <v>178</v>
      </c>
      <c r="D54" s="138" t="s">
        <v>182</v>
      </c>
      <c r="E54" s="138" t="s">
        <v>183</v>
      </c>
    </row>
    <row r="55" s="126" customFormat="1" ht="230" customHeight="1" spans="1:5">
      <c r="A55" s="137">
        <v>49</v>
      </c>
      <c r="B55" s="138" t="s">
        <v>184</v>
      </c>
      <c r="C55" s="138" t="s">
        <v>185</v>
      </c>
      <c r="D55" s="138" t="s">
        <v>186</v>
      </c>
      <c r="E55" s="138" t="s">
        <v>187</v>
      </c>
    </row>
    <row r="56" s="126" customFormat="1" ht="230" customHeight="1" spans="1:5">
      <c r="A56" s="137">
        <v>50</v>
      </c>
      <c r="B56" s="138" t="s">
        <v>188</v>
      </c>
      <c r="C56" s="138" t="s">
        <v>185</v>
      </c>
      <c r="D56" s="138" t="s">
        <v>189</v>
      </c>
      <c r="E56" s="138" t="s">
        <v>190</v>
      </c>
    </row>
    <row r="57" s="126" customFormat="1" ht="230" customHeight="1" spans="1:5">
      <c r="A57" s="137">
        <v>51</v>
      </c>
      <c r="B57" s="138" t="s">
        <v>191</v>
      </c>
      <c r="C57" s="138" t="s">
        <v>185</v>
      </c>
      <c r="D57" s="138" t="s">
        <v>192</v>
      </c>
      <c r="E57" s="138" t="s">
        <v>193</v>
      </c>
    </row>
    <row r="58" s="126" customFormat="1" ht="350" customHeight="1" spans="1:5">
      <c r="A58" s="137">
        <v>52</v>
      </c>
      <c r="B58" s="138" t="s">
        <v>194</v>
      </c>
      <c r="C58" s="138" t="s">
        <v>185</v>
      </c>
      <c r="D58" s="138" t="s">
        <v>195</v>
      </c>
      <c r="E58" s="138" t="s">
        <v>196</v>
      </c>
    </row>
    <row r="59" s="126" customFormat="1" ht="253" customHeight="1" spans="1:5">
      <c r="A59" s="137">
        <v>53</v>
      </c>
      <c r="B59" s="138" t="s">
        <v>197</v>
      </c>
      <c r="C59" s="138" t="s">
        <v>185</v>
      </c>
      <c r="D59" s="138" t="s">
        <v>198</v>
      </c>
      <c r="E59" s="138" t="s">
        <v>199</v>
      </c>
    </row>
    <row r="60" s="126" customFormat="1" ht="230" customHeight="1" spans="1:5">
      <c r="A60" s="137">
        <v>54</v>
      </c>
      <c r="B60" s="138" t="s">
        <v>200</v>
      </c>
      <c r="C60" s="138" t="s">
        <v>201</v>
      </c>
      <c r="D60" s="138" t="s">
        <v>202</v>
      </c>
      <c r="E60" s="138" t="s">
        <v>203</v>
      </c>
    </row>
    <row r="61" s="126" customFormat="1" ht="230" customHeight="1" spans="1:5">
      <c r="A61" s="137">
        <v>55</v>
      </c>
      <c r="B61" s="138" t="s">
        <v>204</v>
      </c>
      <c r="C61" s="138" t="s">
        <v>205</v>
      </c>
      <c r="D61" s="138" t="s">
        <v>206</v>
      </c>
      <c r="E61" s="138" t="s">
        <v>207</v>
      </c>
    </row>
    <row r="62" s="126" customFormat="1" ht="230" customHeight="1" spans="1:5">
      <c r="A62" s="137">
        <v>56</v>
      </c>
      <c r="B62" s="138" t="s">
        <v>208</v>
      </c>
      <c r="C62" s="138" t="s">
        <v>205</v>
      </c>
      <c r="D62" s="138" t="s">
        <v>209</v>
      </c>
      <c r="E62" s="138" t="s">
        <v>210</v>
      </c>
    </row>
    <row r="63" s="126" customFormat="1" ht="230" customHeight="1" spans="1:5">
      <c r="A63" s="137">
        <v>57</v>
      </c>
      <c r="B63" s="138" t="s">
        <v>211</v>
      </c>
      <c r="C63" s="138" t="s">
        <v>212</v>
      </c>
      <c r="D63" s="138" t="s">
        <v>213</v>
      </c>
      <c r="E63" s="138" t="s">
        <v>214</v>
      </c>
    </row>
    <row r="64" s="126" customFormat="1" ht="230" customHeight="1" spans="1:5">
      <c r="A64" s="137">
        <v>58</v>
      </c>
      <c r="B64" s="138" t="s">
        <v>215</v>
      </c>
      <c r="C64" s="138" t="s">
        <v>216</v>
      </c>
      <c r="D64" s="138" t="s">
        <v>217</v>
      </c>
      <c r="E64" s="138" t="s">
        <v>218</v>
      </c>
    </row>
    <row r="65" s="126" customFormat="1" ht="230" customHeight="1" spans="1:5">
      <c r="A65" s="137">
        <v>59</v>
      </c>
      <c r="B65" s="138" t="s">
        <v>219</v>
      </c>
      <c r="C65" s="138" t="s">
        <v>220</v>
      </c>
      <c r="D65" s="138" t="s">
        <v>221</v>
      </c>
      <c r="E65" s="138" t="s">
        <v>222</v>
      </c>
    </row>
    <row r="66" s="126" customFormat="1" ht="230" customHeight="1" spans="1:5">
      <c r="A66" s="137">
        <v>60</v>
      </c>
      <c r="B66" s="138" t="s">
        <v>223</v>
      </c>
      <c r="C66" s="138" t="s">
        <v>220</v>
      </c>
      <c r="D66" s="138" t="s">
        <v>224</v>
      </c>
      <c r="E66" s="138" t="s">
        <v>225</v>
      </c>
    </row>
    <row r="67" s="126" customFormat="1" ht="230" customHeight="1" spans="1:5">
      <c r="A67" s="137">
        <v>61</v>
      </c>
      <c r="B67" s="138" t="s">
        <v>226</v>
      </c>
      <c r="C67" s="138" t="s">
        <v>178</v>
      </c>
      <c r="D67" s="138" t="s">
        <v>227</v>
      </c>
      <c r="E67" s="138" t="s">
        <v>228</v>
      </c>
    </row>
    <row r="68" s="127" customFormat="1" ht="20" customHeight="1" spans="1:16381">
      <c r="A68" s="136" t="s">
        <v>229</v>
      </c>
      <c r="B68" s="136"/>
      <c r="C68" s="136"/>
      <c r="D68" s="136"/>
      <c r="E68" s="136"/>
      <c r="F68" s="139"/>
      <c r="K68" s="140"/>
      <c r="P68" s="140"/>
      <c r="U68" s="140"/>
      <c r="Z68" s="140"/>
      <c r="AE68" s="140"/>
      <c r="AJ68" s="140"/>
      <c r="AO68" s="140"/>
      <c r="AT68" s="140"/>
      <c r="AY68" s="140"/>
      <c r="BD68" s="140"/>
      <c r="BI68" s="140"/>
      <c r="BN68" s="140"/>
      <c r="BS68" s="140"/>
      <c r="BX68" s="140"/>
      <c r="CC68" s="140"/>
      <c r="CH68" s="140"/>
      <c r="CM68" s="140"/>
      <c r="CR68" s="140"/>
      <c r="CW68" s="140"/>
      <c r="DB68" s="140"/>
      <c r="DG68" s="140"/>
      <c r="DL68" s="140"/>
      <c r="DQ68" s="140"/>
      <c r="DV68" s="140"/>
      <c r="EA68" s="140"/>
      <c r="EF68" s="140"/>
      <c r="EK68" s="140"/>
      <c r="EP68" s="140"/>
      <c r="EU68" s="140"/>
      <c r="EZ68" s="140"/>
      <c r="FE68" s="140"/>
      <c r="FJ68" s="140"/>
      <c r="FO68" s="140"/>
      <c r="FT68" s="140"/>
      <c r="FY68" s="140"/>
      <c r="GD68" s="140"/>
      <c r="GI68" s="140"/>
      <c r="GN68" s="140"/>
      <c r="GS68" s="140"/>
      <c r="GX68" s="140"/>
      <c r="HC68" s="140"/>
      <c r="HH68" s="140"/>
      <c r="HM68" s="140"/>
      <c r="HR68" s="140"/>
      <c r="HW68" s="140"/>
      <c r="IB68" s="140"/>
      <c r="IG68" s="140"/>
      <c r="IL68" s="140"/>
      <c r="IQ68" s="140"/>
      <c r="IV68" s="140"/>
      <c r="JA68" s="140"/>
      <c r="JF68" s="140"/>
      <c r="JK68" s="140"/>
      <c r="JP68" s="140"/>
      <c r="JU68" s="140"/>
      <c r="JZ68" s="140"/>
      <c r="KE68" s="140"/>
      <c r="KJ68" s="140"/>
      <c r="KO68" s="140"/>
      <c r="KT68" s="140"/>
      <c r="KY68" s="140"/>
      <c r="LD68" s="140"/>
      <c r="LI68" s="140"/>
      <c r="LN68" s="140"/>
      <c r="LS68" s="140"/>
      <c r="LX68" s="140"/>
      <c r="MC68" s="140"/>
      <c r="MH68" s="140"/>
      <c r="MM68" s="140"/>
      <c r="MR68" s="140"/>
      <c r="MW68" s="140"/>
      <c r="NB68" s="140"/>
      <c r="NG68" s="140"/>
      <c r="NL68" s="140"/>
      <c r="NQ68" s="140"/>
      <c r="NV68" s="140"/>
      <c r="OA68" s="140"/>
      <c r="OF68" s="140"/>
      <c r="OK68" s="140"/>
      <c r="OP68" s="140"/>
      <c r="OU68" s="140"/>
      <c r="OZ68" s="140"/>
      <c r="PE68" s="140"/>
      <c r="PJ68" s="140"/>
      <c r="PO68" s="140"/>
      <c r="PT68" s="140"/>
      <c r="PY68" s="140"/>
      <c r="QD68" s="140"/>
      <c r="QI68" s="140"/>
      <c r="QN68" s="140"/>
      <c r="QS68" s="140"/>
      <c r="QX68" s="140"/>
      <c r="RC68" s="140"/>
      <c r="RH68" s="140"/>
      <c r="RM68" s="140"/>
      <c r="RR68" s="140"/>
      <c r="RW68" s="140"/>
      <c r="SB68" s="140"/>
      <c r="SG68" s="140"/>
      <c r="SL68" s="140"/>
      <c r="SQ68" s="140"/>
      <c r="SV68" s="140"/>
      <c r="TA68" s="140"/>
      <c r="TF68" s="140"/>
      <c r="TK68" s="140"/>
      <c r="TP68" s="140"/>
      <c r="TU68" s="140"/>
      <c r="TZ68" s="140"/>
      <c r="UE68" s="140"/>
      <c r="UJ68" s="140"/>
      <c r="UO68" s="140"/>
      <c r="UT68" s="140"/>
      <c r="UY68" s="140"/>
      <c r="VD68" s="140"/>
      <c r="VI68" s="140"/>
      <c r="VN68" s="140"/>
      <c r="VS68" s="140"/>
      <c r="VX68" s="140"/>
      <c r="WC68" s="140"/>
      <c r="WH68" s="140"/>
      <c r="WM68" s="140"/>
      <c r="WR68" s="140"/>
      <c r="WW68" s="140"/>
      <c r="XB68" s="140"/>
      <c r="XG68" s="140"/>
      <c r="XL68" s="140"/>
      <c r="XQ68" s="140"/>
      <c r="XV68" s="140"/>
      <c r="YA68" s="140"/>
      <c r="YF68" s="140"/>
      <c r="YK68" s="140"/>
      <c r="YP68" s="140"/>
      <c r="YU68" s="140"/>
      <c r="YZ68" s="140"/>
      <c r="ZE68" s="140"/>
      <c r="ZJ68" s="140"/>
      <c r="ZO68" s="140"/>
      <c r="ZT68" s="140"/>
      <c r="ZY68" s="140"/>
      <c r="AAD68" s="140"/>
      <c r="AAI68" s="140"/>
      <c r="AAN68" s="140"/>
      <c r="AAS68" s="140"/>
      <c r="AAX68" s="140"/>
      <c r="ABC68" s="140"/>
      <c r="ABH68" s="140"/>
      <c r="ABM68" s="140"/>
      <c r="ABR68" s="140"/>
      <c r="ABW68" s="140"/>
      <c r="ACB68" s="140"/>
      <c r="ACG68" s="140"/>
      <c r="ACL68" s="140"/>
      <c r="ACQ68" s="140"/>
      <c r="ACV68" s="140"/>
      <c r="ADA68" s="140"/>
      <c r="ADF68" s="140"/>
      <c r="ADK68" s="140"/>
      <c r="ADP68" s="140"/>
      <c r="ADU68" s="140"/>
      <c r="ADZ68" s="140"/>
      <c r="AEE68" s="140"/>
      <c r="AEJ68" s="140"/>
      <c r="AEO68" s="140"/>
      <c r="AET68" s="140"/>
      <c r="AEY68" s="140"/>
      <c r="AFD68" s="140"/>
      <c r="AFI68" s="140"/>
      <c r="AFN68" s="140"/>
      <c r="AFS68" s="140"/>
      <c r="AFX68" s="140"/>
      <c r="AGC68" s="140"/>
      <c r="AGH68" s="140"/>
      <c r="AGM68" s="140"/>
      <c r="AGR68" s="140"/>
      <c r="AGW68" s="140"/>
      <c r="AHB68" s="140"/>
      <c r="AHG68" s="140"/>
      <c r="AHL68" s="140"/>
      <c r="AHQ68" s="140"/>
      <c r="AHV68" s="140"/>
      <c r="AIA68" s="140"/>
      <c r="AIF68" s="140"/>
      <c r="AIK68" s="140"/>
      <c r="AIP68" s="140"/>
      <c r="AIU68" s="140"/>
      <c r="AIZ68" s="140"/>
      <c r="AJE68" s="140"/>
      <c r="AJJ68" s="140"/>
      <c r="AJO68" s="140"/>
      <c r="AJT68" s="140"/>
      <c r="AJY68" s="140"/>
      <c r="AKD68" s="140"/>
      <c r="AKI68" s="140"/>
      <c r="AKN68" s="140"/>
      <c r="AKS68" s="140"/>
      <c r="AKX68" s="140"/>
      <c r="ALC68" s="140"/>
      <c r="ALH68" s="140"/>
      <c r="ALM68" s="140"/>
      <c r="ALR68" s="140"/>
      <c r="ALW68" s="140"/>
      <c r="AMB68" s="140"/>
      <c r="AMG68" s="140"/>
      <c r="AML68" s="140"/>
      <c r="AMQ68" s="140"/>
      <c r="AMV68" s="140"/>
      <c r="ANA68" s="140"/>
      <c r="ANF68" s="140"/>
      <c r="ANK68" s="140"/>
      <c r="ANP68" s="140"/>
      <c r="ANU68" s="140"/>
      <c r="ANZ68" s="140"/>
      <c r="AOE68" s="140"/>
      <c r="AOJ68" s="140"/>
      <c r="AOO68" s="140"/>
      <c r="AOT68" s="140"/>
      <c r="AOY68" s="140"/>
      <c r="APD68" s="140"/>
      <c r="API68" s="140"/>
      <c r="APN68" s="140"/>
      <c r="APS68" s="140"/>
      <c r="APX68" s="140"/>
      <c r="AQC68" s="140"/>
      <c r="AQH68" s="140"/>
      <c r="AQM68" s="140"/>
      <c r="AQR68" s="140"/>
      <c r="AQW68" s="140"/>
      <c r="ARB68" s="140"/>
      <c r="ARG68" s="140"/>
      <c r="ARL68" s="140"/>
      <c r="ARQ68" s="140"/>
      <c r="ARV68" s="140"/>
      <c r="ASA68" s="140"/>
      <c r="ASF68" s="140"/>
      <c r="ASK68" s="140"/>
      <c r="ASP68" s="140"/>
      <c r="ASU68" s="140"/>
      <c r="ASZ68" s="140"/>
      <c r="ATE68" s="140"/>
      <c r="ATJ68" s="140"/>
      <c r="ATO68" s="140"/>
      <c r="ATT68" s="140"/>
      <c r="ATY68" s="140"/>
      <c r="AUD68" s="140"/>
      <c r="AUI68" s="140"/>
      <c r="AUN68" s="140"/>
      <c r="AUS68" s="140"/>
      <c r="AUX68" s="140"/>
      <c r="AVC68" s="140"/>
      <c r="AVH68" s="140"/>
      <c r="AVM68" s="140"/>
      <c r="AVR68" s="140"/>
      <c r="AVW68" s="140"/>
      <c r="AWB68" s="140"/>
      <c r="AWG68" s="140"/>
      <c r="AWL68" s="140"/>
      <c r="AWQ68" s="140"/>
      <c r="AWV68" s="140"/>
      <c r="AXA68" s="140"/>
      <c r="AXF68" s="140"/>
      <c r="AXK68" s="140"/>
      <c r="AXP68" s="140"/>
      <c r="AXU68" s="140"/>
      <c r="AXZ68" s="140"/>
      <c r="AYE68" s="140"/>
      <c r="AYJ68" s="140"/>
      <c r="AYO68" s="140"/>
      <c r="AYT68" s="140"/>
      <c r="AYY68" s="140"/>
      <c r="AZD68" s="140"/>
      <c r="AZI68" s="140"/>
      <c r="AZN68" s="140"/>
      <c r="AZS68" s="140"/>
      <c r="AZX68" s="140"/>
      <c r="BAC68" s="140"/>
      <c r="BAH68" s="140"/>
      <c r="BAM68" s="140"/>
      <c r="BAR68" s="140"/>
      <c r="BAW68" s="140"/>
      <c r="BBB68" s="140"/>
      <c r="BBG68" s="140"/>
      <c r="BBL68" s="140"/>
      <c r="BBQ68" s="140"/>
      <c r="BBV68" s="140"/>
      <c r="BCA68" s="140"/>
      <c r="BCF68" s="140"/>
      <c r="BCK68" s="140"/>
      <c r="BCP68" s="140"/>
      <c r="BCU68" s="140"/>
      <c r="BCZ68" s="140"/>
      <c r="BDE68" s="140"/>
      <c r="BDJ68" s="140"/>
      <c r="BDO68" s="140"/>
      <c r="BDT68" s="140"/>
      <c r="BDY68" s="140"/>
      <c r="BED68" s="140"/>
      <c r="BEI68" s="140"/>
      <c r="BEN68" s="140"/>
      <c r="BES68" s="140"/>
      <c r="BEX68" s="140"/>
      <c r="BFC68" s="140"/>
      <c r="BFH68" s="140"/>
      <c r="BFM68" s="140"/>
      <c r="BFR68" s="140"/>
      <c r="BFW68" s="140"/>
      <c r="BGB68" s="140"/>
      <c r="BGG68" s="140"/>
      <c r="BGL68" s="140"/>
      <c r="BGQ68" s="140"/>
      <c r="BGV68" s="140"/>
      <c r="BHA68" s="140"/>
      <c r="BHF68" s="140"/>
      <c r="BHK68" s="140"/>
      <c r="BHP68" s="140"/>
      <c r="BHU68" s="140"/>
      <c r="BHZ68" s="140"/>
      <c r="BIE68" s="140"/>
      <c r="BIJ68" s="140"/>
      <c r="BIO68" s="140"/>
      <c r="BIT68" s="140"/>
      <c r="BIY68" s="140"/>
      <c r="BJD68" s="140"/>
      <c r="BJI68" s="140"/>
      <c r="BJN68" s="140"/>
      <c r="BJS68" s="140"/>
      <c r="BJX68" s="140"/>
      <c r="BKC68" s="140"/>
      <c r="BKH68" s="140"/>
      <c r="BKM68" s="140"/>
      <c r="BKR68" s="140"/>
      <c r="BKW68" s="140"/>
      <c r="BLB68" s="140"/>
      <c r="BLG68" s="140"/>
      <c r="BLL68" s="140"/>
      <c r="BLQ68" s="140"/>
      <c r="BLV68" s="140"/>
      <c r="BMA68" s="140"/>
      <c r="BMF68" s="140"/>
      <c r="BMK68" s="140"/>
      <c r="BMP68" s="140"/>
      <c r="BMU68" s="140"/>
      <c r="BMZ68" s="140"/>
      <c r="BNE68" s="140"/>
      <c r="BNJ68" s="140"/>
      <c r="BNO68" s="140"/>
      <c r="BNT68" s="140"/>
      <c r="BNY68" s="140"/>
      <c r="BOD68" s="140"/>
      <c r="BOI68" s="140"/>
      <c r="BON68" s="140"/>
      <c r="BOS68" s="140"/>
      <c r="BOX68" s="140"/>
      <c r="BPC68" s="140"/>
      <c r="BPH68" s="140"/>
      <c r="BPM68" s="140"/>
      <c r="BPR68" s="140"/>
      <c r="BPW68" s="140"/>
      <c r="BQB68" s="140"/>
      <c r="BQG68" s="140"/>
      <c r="BQL68" s="140"/>
      <c r="BQQ68" s="140"/>
      <c r="BQV68" s="140"/>
      <c r="BRA68" s="140"/>
      <c r="BRF68" s="140"/>
      <c r="BRK68" s="140"/>
      <c r="BRP68" s="140"/>
      <c r="BRU68" s="140"/>
      <c r="BRZ68" s="140"/>
      <c r="BSE68" s="140"/>
      <c r="BSJ68" s="140"/>
      <c r="BSO68" s="140"/>
      <c r="BST68" s="140"/>
      <c r="BSY68" s="140"/>
      <c r="BTD68" s="140"/>
      <c r="BTI68" s="140"/>
      <c r="BTN68" s="140"/>
      <c r="BTS68" s="140"/>
      <c r="BTX68" s="140"/>
      <c r="BUC68" s="140"/>
      <c r="BUH68" s="140"/>
      <c r="BUM68" s="140"/>
      <c r="BUR68" s="140"/>
      <c r="BUW68" s="140"/>
      <c r="BVB68" s="140"/>
      <c r="BVG68" s="140"/>
      <c r="BVL68" s="140"/>
      <c r="BVQ68" s="140"/>
      <c r="BVV68" s="140"/>
      <c r="BWA68" s="140"/>
      <c r="BWF68" s="140"/>
      <c r="BWK68" s="140"/>
      <c r="BWP68" s="140"/>
      <c r="BWU68" s="140"/>
      <c r="BWZ68" s="140"/>
      <c r="BXE68" s="140"/>
      <c r="BXJ68" s="140"/>
      <c r="BXO68" s="140"/>
      <c r="BXT68" s="140"/>
      <c r="BXY68" s="140"/>
      <c r="BYD68" s="140"/>
      <c r="BYI68" s="140"/>
      <c r="BYN68" s="140"/>
      <c r="BYS68" s="140"/>
      <c r="BYX68" s="140"/>
      <c r="BZC68" s="140"/>
      <c r="BZH68" s="140"/>
      <c r="BZM68" s="140"/>
      <c r="BZR68" s="140"/>
      <c r="BZW68" s="140"/>
      <c r="CAB68" s="140"/>
      <c r="CAG68" s="140"/>
      <c r="CAL68" s="140"/>
      <c r="CAQ68" s="140"/>
      <c r="CAV68" s="140"/>
      <c r="CBA68" s="140"/>
      <c r="CBF68" s="140"/>
      <c r="CBK68" s="140"/>
      <c r="CBP68" s="140"/>
      <c r="CBU68" s="140"/>
      <c r="CBZ68" s="140"/>
      <c r="CCE68" s="140"/>
      <c r="CCJ68" s="140"/>
      <c r="CCO68" s="140"/>
      <c r="CCT68" s="140"/>
      <c r="CCY68" s="140"/>
      <c r="CDD68" s="140"/>
      <c r="CDI68" s="140"/>
      <c r="CDN68" s="140"/>
      <c r="CDS68" s="140"/>
      <c r="CDX68" s="140"/>
      <c r="CEC68" s="140"/>
      <c r="CEH68" s="140"/>
      <c r="CEM68" s="140"/>
      <c r="CER68" s="140"/>
      <c r="CEW68" s="140"/>
      <c r="CFB68" s="140"/>
      <c r="CFG68" s="140"/>
      <c r="CFL68" s="140"/>
      <c r="CFQ68" s="140"/>
      <c r="CFV68" s="140"/>
      <c r="CGA68" s="140"/>
      <c r="CGF68" s="140"/>
      <c r="CGK68" s="140"/>
      <c r="CGP68" s="140"/>
      <c r="CGU68" s="140"/>
      <c r="CGZ68" s="140"/>
      <c r="CHE68" s="140"/>
      <c r="CHJ68" s="140"/>
      <c r="CHO68" s="140"/>
      <c r="CHT68" s="140"/>
      <c r="CHY68" s="140"/>
      <c r="CID68" s="140"/>
      <c r="CII68" s="140"/>
      <c r="CIN68" s="140"/>
      <c r="CIS68" s="140"/>
      <c r="CIX68" s="140"/>
      <c r="CJC68" s="140"/>
      <c r="CJH68" s="140"/>
      <c r="CJM68" s="140"/>
      <c r="CJR68" s="140"/>
      <c r="CJW68" s="140"/>
      <c r="CKB68" s="140"/>
      <c r="CKG68" s="140"/>
      <c r="CKL68" s="140"/>
      <c r="CKQ68" s="140"/>
      <c r="CKV68" s="140"/>
      <c r="CLA68" s="140"/>
      <c r="CLF68" s="140"/>
      <c r="CLK68" s="140"/>
      <c r="CLP68" s="140"/>
      <c r="CLU68" s="140"/>
      <c r="CLZ68" s="140"/>
      <c r="CME68" s="140"/>
      <c r="CMJ68" s="140"/>
      <c r="CMO68" s="140"/>
      <c r="CMT68" s="140"/>
      <c r="CMY68" s="140"/>
      <c r="CND68" s="140"/>
      <c r="CNI68" s="140"/>
      <c r="CNN68" s="140"/>
      <c r="CNS68" s="140"/>
      <c r="CNX68" s="140"/>
      <c r="COC68" s="140"/>
      <c r="COH68" s="140"/>
      <c r="COM68" s="140"/>
      <c r="COR68" s="140"/>
      <c r="COW68" s="140"/>
      <c r="CPB68" s="140"/>
      <c r="CPG68" s="140"/>
      <c r="CPL68" s="140"/>
      <c r="CPQ68" s="140"/>
      <c r="CPV68" s="140"/>
      <c r="CQA68" s="140"/>
      <c r="CQF68" s="140"/>
      <c r="CQK68" s="140"/>
      <c r="CQP68" s="140"/>
      <c r="CQU68" s="140"/>
      <c r="CQZ68" s="140"/>
      <c r="CRE68" s="140"/>
      <c r="CRJ68" s="140"/>
      <c r="CRO68" s="140"/>
      <c r="CRT68" s="140"/>
      <c r="CRY68" s="140"/>
      <c r="CSD68" s="140"/>
      <c r="CSI68" s="140"/>
      <c r="CSN68" s="140"/>
      <c r="CSS68" s="140"/>
      <c r="CSX68" s="140"/>
      <c r="CTC68" s="140"/>
      <c r="CTH68" s="140"/>
      <c r="CTM68" s="140"/>
      <c r="CTR68" s="140"/>
      <c r="CTW68" s="140"/>
      <c r="CUB68" s="140"/>
      <c r="CUG68" s="140"/>
      <c r="CUL68" s="140"/>
      <c r="CUQ68" s="140"/>
      <c r="CUV68" s="140"/>
      <c r="CVA68" s="140"/>
      <c r="CVF68" s="140"/>
      <c r="CVK68" s="140"/>
      <c r="CVP68" s="140"/>
      <c r="CVU68" s="140"/>
      <c r="CVZ68" s="140"/>
      <c r="CWE68" s="140"/>
      <c r="CWJ68" s="140"/>
      <c r="CWO68" s="140"/>
      <c r="CWT68" s="140"/>
      <c r="CWY68" s="140"/>
      <c r="CXD68" s="140"/>
      <c r="CXI68" s="140"/>
      <c r="CXN68" s="140"/>
      <c r="CXS68" s="140"/>
      <c r="CXX68" s="140"/>
      <c r="CYC68" s="140"/>
      <c r="CYH68" s="140"/>
      <c r="CYM68" s="140"/>
      <c r="CYR68" s="140"/>
      <c r="CYW68" s="140"/>
      <c r="CZB68" s="140"/>
      <c r="CZG68" s="140"/>
      <c r="CZL68" s="140"/>
      <c r="CZQ68" s="140"/>
      <c r="CZV68" s="140"/>
      <c r="DAA68" s="140"/>
      <c r="DAF68" s="140"/>
      <c r="DAK68" s="140"/>
      <c r="DAP68" s="140"/>
      <c r="DAU68" s="140"/>
      <c r="DAZ68" s="140"/>
      <c r="DBE68" s="140"/>
      <c r="DBJ68" s="140"/>
      <c r="DBO68" s="140"/>
      <c r="DBT68" s="140"/>
      <c r="DBY68" s="140"/>
      <c r="DCD68" s="140"/>
      <c r="DCI68" s="140"/>
      <c r="DCN68" s="140"/>
      <c r="DCS68" s="140"/>
      <c r="DCX68" s="140"/>
      <c r="DDC68" s="140"/>
      <c r="DDH68" s="140"/>
      <c r="DDM68" s="140"/>
      <c r="DDR68" s="140"/>
      <c r="DDW68" s="140"/>
      <c r="DEB68" s="140"/>
      <c r="DEG68" s="140"/>
      <c r="DEL68" s="140"/>
      <c r="DEQ68" s="140"/>
      <c r="DEV68" s="140"/>
      <c r="DFA68" s="140"/>
      <c r="DFF68" s="140"/>
      <c r="DFK68" s="140"/>
      <c r="DFP68" s="140"/>
      <c r="DFU68" s="140"/>
      <c r="DFZ68" s="140"/>
      <c r="DGE68" s="140"/>
      <c r="DGJ68" s="140"/>
      <c r="DGO68" s="140"/>
      <c r="DGT68" s="140"/>
      <c r="DGY68" s="140"/>
      <c r="DHD68" s="140"/>
      <c r="DHI68" s="140"/>
      <c r="DHN68" s="140"/>
      <c r="DHS68" s="140"/>
      <c r="DHX68" s="140"/>
      <c r="DIC68" s="140"/>
      <c r="DIH68" s="140"/>
      <c r="DIM68" s="140"/>
      <c r="DIR68" s="140"/>
      <c r="DIW68" s="140"/>
      <c r="DJB68" s="140"/>
      <c r="DJG68" s="140"/>
      <c r="DJL68" s="140"/>
      <c r="DJQ68" s="140"/>
      <c r="DJV68" s="140"/>
      <c r="DKA68" s="140"/>
      <c r="DKF68" s="140"/>
      <c r="DKK68" s="140"/>
      <c r="DKP68" s="140"/>
      <c r="DKU68" s="140"/>
      <c r="DKZ68" s="140"/>
      <c r="DLE68" s="140"/>
      <c r="DLJ68" s="140"/>
      <c r="DLO68" s="140"/>
      <c r="DLT68" s="140"/>
      <c r="DLY68" s="140"/>
      <c r="DMD68" s="140"/>
      <c r="DMI68" s="140"/>
      <c r="DMN68" s="140"/>
      <c r="DMS68" s="140"/>
      <c r="DMX68" s="140"/>
      <c r="DNC68" s="140"/>
      <c r="DNH68" s="140"/>
      <c r="DNM68" s="140"/>
      <c r="DNR68" s="140"/>
      <c r="DNW68" s="140"/>
      <c r="DOB68" s="140"/>
      <c r="DOG68" s="140"/>
      <c r="DOL68" s="140"/>
      <c r="DOQ68" s="140"/>
      <c r="DOV68" s="140"/>
      <c r="DPA68" s="140"/>
      <c r="DPF68" s="140"/>
      <c r="DPK68" s="140"/>
      <c r="DPP68" s="140"/>
      <c r="DPU68" s="140"/>
      <c r="DPZ68" s="140"/>
      <c r="DQE68" s="140"/>
      <c r="DQJ68" s="140"/>
      <c r="DQO68" s="140"/>
      <c r="DQT68" s="140"/>
      <c r="DQY68" s="140"/>
      <c r="DRD68" s="140"/>
      <c r="DRI68" s="140"/>
      <c r="DRN68" s="140"/>
      <c r="DRS68" s="140"/>
      <c r="DRX68" s="140"/>
      <c r="DSC68" s="140"/>
      <c r="DSH68" s="140"/>
      <c r="DSM68" s="140"/>
      <c r="DSR68" s="140"/>
      <c r="DSW68" s="140"/>
      <c r="DTB68" s="140"/>
      <c r="DTG68" s="140"/>
      <c r="DTL68" s="140"/>
      <c r="DTQ68" s="140"/>
      <c r="DTV68" s="140"/>
      <c r="DUA68" s="140"/>
      <c r="DUF68" s="140"/>
      <c r="DUK68" s="140"/>
      <c r="DUP68" s="140"/>
      <c r="DUU68" s="140"/>
      <c r="DUZ68" s="140"/>
      <c r="DVE68" s="140"/>
      <c r="DVJ68" s="140"/>
      <c r="DVO68" s="140"/>
      <c r="DVT68" s="140"/>
      <c r="DVY68" s="140"/>
      <c r="DWD68" s="140"/>
      <c r="DWI68" s="140"/>
      <c r="DWN68" s="140"/>
      <c r="DWS68" s="140"/>
      <c r="DWX68" s="140"/>
      <c r="DXC68" s="140"/>
      <c r="DXH68" s="140"/>
      <c r="DXM68" s="140"/>
      <c r="DXR68" s="140"/>
      <c r="DXW68" s="140"/>
      <c r="DYB68" s="140"/>
      <c r="DYG68" s="140"/>
      <c r="DYL68" s="140"/>
      <c r="DYQ68" s="140"/>
      <c r="DYV68" s="140"/>
      <c r="DZA68" s="140"/>
      <c r="DZF68" s="140"/>
      <c r="DZK68" s="140"/>
      <c r="DZP68" s="140"/>
      <c r="DZU68" s="140"/>
      <c r="DZZ68" s="140"/>
      <c r="EAE68" s="140"/>
      <c r="EAJ68" s="140"/>
      <c r="EAO68" s="140"/>
      <c r="EAT68" s="140"/>
      <c r="EAY68" s="140"/>
      <c r="EBD68" s="140"/>
      <c r="EBI68" s="140"/>
      <c r="EBN68" s="140"/>
      <c r="EBS68" s="140"/>
      <c r="EBX68" s="140"/>
      <c r="ECC68" s="140"/>
      <c r="ECH68" s="140"/>
      <c r="ECM68" s="140"/>
      <c r="ECR68" s="140"/>
      <c r="ECW68" s="140"/>
      <c r="EDB68" s="140"/>
      <c r="EDG68" s="140"/>
      <c r="EDL68" s="140"/>
      <c r="EDQ68" s="140"/>
      <c r="EDV68" s="140"/>
      <c r="EEA68" s="140"/>
      <c r="EEF68" s="140"/>
      <c r="EEK68" s="140"/>
      <c r="EEP68" s="140"/>
      <c r="EEU68" s="140"/>
      <c r="EEZ68" s="140"/>
      <c r="EFE68" s="140"/>
      <c r="EFJ68" s="140"/>
      <c r="EFO68" s="140"/>
      <c r="EFT68" s="140"/>
      <c r="EFY68" s="140"/>
      <c r="EGD68" s="140"/>
      <c r="EGI68" s="140"/>
      <c r="EGN68" s="140"/>
      <c r="EGS68" s="140"/>
      <c r="EGX68" s="140"/>
      <c r="EHC68" s="140"/>
      <c r="EHH68" s="140"/>
      <c r="EHM68" s="140"/>
      <c r="EHR68" s="140"/>
      <c r="EHW68" s="140"/>
      <c r="EIB68" s="140"/>
      <c r="EIG68" s="140"/>
      <c r="EIL68" s="140"/>
      <c r="EIQ68" s="140"/>
      <c r="EIV68" s="140"/>
      <c r="EJA68" s="140"/>
      <c r="EJF68" s="140"/>
      <c r="EJK68" s="140"/>
      <c r="EJP68" s="140"/>
      <c r="EJU68" s="140"/>
      <c r="EJZ68" s="140"/>
      <c r="EKE68" s="140"/>
      <c r="EKJ68" s="140"/>
      <c r="EKO68" s="140"/>
      <c r="EKT68" s="140"/>
      <c r="EKY68" s="140"/>
      <c r="ELD68" s="140"/>
      <c r="ELI68" s="140"/>
      <c r="ELN68" s="140"/>
      <c r="ELS68" s="140"/>
      <c r="ELX68" s="140"/>
      <c r="EMC68" s="140"/>
      <c r="EMH68" s="140"/>
      <c r="EMM68" s="140"/>
      <c r="EMR68" s="140"/>
      <c r="EMW68" s="140"/>
      <c r="ENB68" s="140"/>
      <c r="ENG68" s="140"/>
      <c r="ENL68" s="140"/>
      <c r="ENQ68" s="140"/>
      <c r="ENV68" s="140"/>
      <c r="EOA68" s="140"/>
      <c r="EOF68" s="140"/>
      <c r="EOK68" s="140"/>
      <c r="EOP68" s="140"/>
      <c r="EOU68" s="140"/>
      <c r="EOZ68" s="140"/>
      <c r="EPE68" s="140"/>
      <c r="EPJ68" s="140"/>
      <c r="EPO68" s="140"/>
      <c r="EPT68" s="140"/>
      <c r="EPY68" s="140"/>
      <c r="EQD68" s="140"/>
      <c r="EQI68" s="140"/>
      <c r="EQN68" s="140"/>
      <c r="EQS68" s="140"/>
      <c r="EQX68" s="140"/>
      <c r="ERC68" s="140"/>
      <c r="ERH68" s="140"/>
      <c r="ERM68" s="140"/>
      <c r="ERR68" s="140"/>
      <c r="ERW68" s="140"/>
      <c r="ESB68" s="140"/>
      <c r="ESG68" s="140"/>
      <c r="ESL68" s="140"/>
      <c r="ESQ68" s="140"/>
      <c r="ESV68" s="140"/>
      <c r="ETA68" s="140"/>
      <c r="ETF68" s="140"/>
      <c r="ETK68" s="140"/>
      <c r="ETP68" s="140"/>
      <c r="ETU68" s="140"/>
      <c r="ETZ68" s="140"/>
      <c r="EUE68" s="140"/>
      <c r="EUJ68" s="140"/>
      <c r="EUO68" s="140"/>
      <c r="EUT68" s="140"/>
      <c r="EUY68" s="140"/>
      <c r="EVD68" s="140"/>
      <c r="EVI68" s="140"/>
      <c r="EVN68" s="140"/>
      <c r="EVS68" s="140"/>
      <c r="EVX68" s="140"/>
      <c r="EWC68" s="140"/>
      <c r="EWH68" s="140"/>
      <c r="EWM68" s="140"/>
      <c r="EWR68" s="140"/>
      <c r="EWW68" s="140"/>
      <c r="EXB68" s="140"/>
      <c r="EXG68" s="140"/>
      <c r="EXL68" s="140"/>
      <c r="EXQ68" s="140"/>
      <c r="EXV68" s="140"/>
      <c r="EYA68" s="140"/>
      <c r="EYF68" s="140"/>
      <c r="EYK68" s="140"/>
      <c r="EYP68" s="140"/>
      <c r="EYU68" s="140"/>
      <c r="EYZ68" s="140"/>
      <c r="EZE68" s="140"/>
      <c r="EZJ68" s="140"/>
      <c r="EZO68" s="140"/>
      <c r="EZT68" s="140"/>
      <c r="EZY68" s="140"/>
      <c r="FAD68" s="140"/>
      <c r="FAI68" s="140"/>
      <c r="FAN68" s="140"/>
      <c r="FAS68" s="140"/>
      <c r="FAX68" s="140"/>
      <c r="FBC68" s="140"/>
      <c r="FBH68" s="140"/>
      <c r="FBM68" s="140"/>
      <c r="FBR68" s="140"/>
      <c r="FBW68" s="140"/>
      <c r="FCB68" s="140"/>
      <c r="FCG68" s="140"/>
      <c r="FCL68" s="140"/>
      <c r="FCQ68" s="140"/>
      <c r="FCV68" s="140"/>
      <c r="FDA68" s="140"/>
      <c r="FDF68" s="140"/>
      <c r="FDK68" s="140"/>
      <c r="FDP68" s="140"/>
      <c r="FDU68" s="140"/>
      <c r="FDZ68" s="140"/>
      <c r="FEE68" s="140"/>
      <c r="FEJ68" s="140"/>
      <c r="FEO68" s="140"/>
      <c r="FET68" s="140"/>
      <c r="FEY68" s="140"/>
      <c r="FFD68" s="140"/>
      <c r="FFI68" s="140"/>
      <c r="FFN68" s="140"/>
      <c r="FFS68" s="140"/>
      <c r="FFX68" s="140"/>
      <c r="FGC68" s="140"/>
      <c r="FGH68" s="140"/>
      <c r="FGM68" s="140"/>
      <c r="FGR68" s="140"/>
      <c r="FGW68" s="140"/>
      <c r="FHB68" s="140"/>
      <c r="FHG68" s="140"/>
      <c r="FHL68" s="140"/>
      <c r="FHQ68" s="140"/>
      <c r="FHV68" s="140"/>
      <c r="FIA68" s="140"/>
      <c r="FIF68" s="140"/>
      <c r="FIK68" s="140"/>
      <c r="FIP68" s="140"/>
      <c r="FIU68" s="140"/>
      <c r="FIZ68" s="140"/>
      <c r="FJE68" s="140"/>
      <c r="FJJ68" s="140"/>
      <c r="FJO68" s="140"/>
      <c r="FJT68" s="140"/>
      <c r="FJY68" s="140"/>
      <c r="FKD68" s="140"/>
      <c r="FKI68" s="140"/>
      <c r="FKN68" s="140"/>
      <c r="FKS68" s="140"/>
      <c r="FKX68" s="140"/>
      <c r="FLC68" s="140"/>
      <c r="FLH68" s="140"/>
      <c r="FLM68" s="140"/>
      <c r="FLR68" s="140"/>
      <c r="FLW68" s="140"/>
      <c r="FMB68" s="140"/>
      <c r="FMG68" s="140"/>
      <c r="FML68" s="140"/>
      <c r="FMQ68" s="140"/>
      <c r="FMV68" s="140"/>
      <c r="FNA68" s="140"/>
      <c r="FNF68" s="140"/>
      <c r="FNK68" s="140"/>
      <c r="FNP68" s="140"/>
      <c r="FNU68" s="140"/>
      <c r="FNZ68" s="140"/>
      <c r="FOE68" s="140"/>
      <c r="FOJ68" s="140"/>
      <c r="FOO68" s="140"/>
      <c r="FOT68" s="140"/>
      <c r="FOY68" s="140"/>
      <c r="FPD68" s="140"/>
      <c r="FPI68" s="140"/>
      <c r="FPN68" s="140"/>
      <c r="FPS68" s="140"/>
      <c r="FPX68" s="140"/>
      <c r="FQC68" s="140"/>
      <c r="FQH68" s="140"/>
      <c r="FQM68" s="140"/>
      <c r="FQR68" s="140"/>
      <c r="FQW68" s="140"/>
      <c r="FRB68" s="140"/>
      <c r="FRG68" s="140"/>
      <c r="FRL68" s="140"/>
      <c r="FRQ68" s="140"/>
      <c r="FRV68" s="140"/>
      <c r="FSA68" s="140"/>
      <c r="FSF68" s="140"/>
      <c r="FSK68" s="140"/>
      <c r="FSP68" s="140"/>
      <c r="FSU68" s="140"/>
      <c r="FSZ68" s="140"/>
      <c r="FTE68" s="140"/>
      <c r="FTJ68" s="140"/>
      <c r="FTO68" s="140"/>
      <c r="FTT68" s="140"/>
      <c r="FTY68" s="140"/>
      <c r="FUD68" s="140"/>
      <c r="FUI68" s="140"/>
      <c r="FUN68" s="140"/>
      <c r="FUS68" s="140"/>
      <c r="FUX68" s="140"/>
      <c r="FVC68" s="140"/>
      <c r="FVH68" s="140"/>
      <c r="FVM68" s="140"/>
      <c r="FVR68" s="140"/>
      <c r="FVW68" s="140"/>
      <c r="FWB68" s="140"/>
      <c r="FWG68" s="140"/>
      <c r="FWL68" s="140"/>
      <c r="FWQ68" s="140"/>
      <c r="FWV68" s="140"/>
      <c r="FXA68" s="140"/>
      <c r="FXF68" s="140"/>
      <c r="FXK68" s="140"/>
      <c r="FXP68" s="140"/>
      <c r="FXU68" s="140"/>
      <c r="FXZ68" s="140"/>
      <c r="FYE68" s="140"/>
      <c r="FYJ68" s="140"/>
      <c r="FYO68" s="140"/>
      <c r="FYT68" s="140"/>
      <c r="FYY68" s="140"/>
      <c r="FZD68" s="140"/>
      <c r="FZI68" s="140"/>
      <c r="FZN68" s="140"/>
      <c r="FZS68" s="140"/>
      <c r="FZX68" s="140"/>
      <c r="GAC68" s="140"/>
      <c r="GAH68" s="140"/>
      <c r="GAM68" s="140"/>
      <c r="GAR68" s="140"/>
      <c r="GAW68" s="140"/>
      <c r="GBB68" s="140"/>
      <c r="GBG68" s="140"/>
      <c r="GBL68" s="140"/>
      <c r="GBQ68" s="140"/>
      <c r="GBV68" s="140"/>
      <c r="GCA68" s="140"/>
      <c r="GCF68" s="140"/>
      <c r="GCK68" s="140"/>
      <c r="GCP68" s="140"/>
      <c r="GCU68" s="140"/>
      <c r="GCZ68" s="140"/>
      <c r="GDE68" s="140"/>
      <c r="GDJ68" s="140"/>
      <c r="GDO68" s="140"/>
      <c r="GDT68" s="140"/>
      <c r="GDY68" s="140"/>
      <c r="GED68" s="140"/>
      <c r="GEI68" s="140"/>
      <c r="GEN68" s="140"/>
      <c r="GES68" s="140"/>
      <c r="GEX68" s="140"/>
      <c r="GFC68" s="140"/>
      <c r="GFH68" s="140"/>
      <c r="GFM68" s="140"/>
      <c r="GFR68" s="140"/>
      <c r="GFW68" s="140"/>
      <c r="GGB68" s="140"/>
      <c r="GGG68" s="140"/>
      <c r="GGL68" s="140"/>
      <c r="GGQ68" s="140"/>
      <c r="GGV68" s="140"/>
      <c r="GHA68" s="140"/>
      <c r="GHF68" s="140"/>
      <c r="GHK68" s="140"/>
      <c r="GHP68" s="140"/>
      <c r="GHU68" s="140"/>
      <c r="GHZ68" s="140"/>
      <c r="GIE68" s="140"/>
      <c r="GIJ68" s="140"/>
      <c r="GIO68" s="140"/>
      <c r="GIT68" s="140"/>
      <c r="GIY68" s="140"/>
      <c r="GJD68" s="140"/>
      <c r="GJI68" s="140"/>
      <c r="GJN68" s="140"/>
      <c r="GJS68" s="140"/>
      <c r="GJX68" s="140"/>
      <c r="GKC68" s="140"/>
      <c r="GKH68" s="140"/>
      <c r="GKM68" s="140"/>
      <c r="GKR68" s="140"/>
      <c r="GKW68" s="140"/>
      <c r="GLB68" s="140"/>
      <c r="GLG68" s="140"/>
      <c r="GLL68" s="140"/>
      <c r="GLQ68" s="140"/>
      <c r="GLV68" s="140"/>
      <c r="GMA68" s="140"/>
      <c r="GMF68" s="140"/>
      <c r="GMK68" s="140"/>
      <c r="GMP68" s="140"/>
      <c r="GMU68" s="140"/>
      <c r="GMZ68" s="140"/>
      <c r="GNE68" s="140"/>
      <c r="GNJ68" s="140"/>
      <c r="GNO68" s="140"/>
      <c r="GNT68" s="140"/>
      <c r="GNY68" s="140"/>
      <c r="GOD68" s="140"/>
      <c r="GOI68" s="140"/>
      <c r="GON68" s="140"/>
      <c r="GOS68" s="140"/>
      <c r="GOX68" s="140"/>
      <c r="GPC68" s="140"/>
      <c r="GPH68" s="140"/>
      <c r="GPM68" s="140"/>
      <c r="GPR68" s="140"/>
      <c r="GPW68" s="140"/>
      <c r="GQB68" s="140"/>
      <c r="GQG68" s="140"/>
      <c r="GQL68" s="140"/>
      <c r="GQQ68" s="140"/>
      <c r="GQV68" s="140"/>
      <c r="GRA68" s="140"/>
      <c r="GRF68" s="140"/>
      <c r="GRK68" s="140"/>
      <c r="GRP68" s="140"/>
      <c r="GRU68" s="140"/>
      <c r="GRZ68" s="140"/>
      <c r="GSE68" s="140"/>
      <c r="GSJ68" s="140"/>
      <c r="GSO68" s="140"/>
      <c r="GST68" s="140"/>
      <c r="GSY68" s="140"/>
      <c r="GTD68" s="140"/>
      <c r="GTI68" s="140"/>
      <c r="GTN68" s="140"/>
      <c r="GTS68" s="140"/>
      <c r="GTX68" s="140"/>
      <c r="GUC68" s="140"/>
      <c r="GUH68" s="140"/>
      <c r="GUM68" s="140"/>
      <c r="GUR68" s="140"/>
      <c r="GUW68" s="140"/>
      <c r="GVB68" s="140"/>
      <c r="GVG68" s="140"/>
      <c r="GVL68" s="140"/>
      <c r="GVQ68" s="140"/>
      <c r="GVV68" s="140"/>
      <c r="GWA68" s="140"/>
      <c r="GWF68" s="140"/>
      <c r="GWK68" s="140"/>
      <c r="GWP68" s="140"/>
      <c r="GWU68" s="140"/>
      <c r="GWZ68" s="140"/>
      <c r="GXE68" s="140"/>
      <c r="GXJ68" s="140"/>
      <c r="GXO68" s="140"/>
      <c r="GXT68" s="140"/>
      <c r="GXY68" s="140"/>
      <c r="GYD68" s="140"/>
      <c r="GYI68" s="140"/>
      <c r="GYN68" s="140"/>
      <c r="GYS68" s="140"/>
      <c r="GYX68" s="140"/>
      <c r="GZC68" s="140"/>
      <c r="GZH68" s="140"/>
      <c r="GZM68" s="140"/>
      <c r="GZR68" s="140"/>
      <c r="GZW68" s="140"/>
      <c r="HAB68" s="140"/>
      <c r="HAG68" s="140"/>
      <c r="HAL68" s="140"/>
      <c r="HAQ68" s="140"/>
      <c r="HAV68" s="140"/>
      <c r="HBA68" s="140"/>
      <c r="HBF68" s="140"/>
      <c r="HBK68" s="140"/>
      <c r="HBP68" s="140"/>
      <c r="HBU68" s="140"/>
      <c r="HBZ68" s="140"/>
      <c r="HCE68" s="140"/>
      <c r="HCJ68" s="140"/>
      <c r="HCO68" s="140"/>
      <c r="HCT68" s="140"/>
      <c r="HCY68" s="140"/>
      <c r="HDD68" s="140"/>
      <c r="HDI68" s="140"/>
      <c r="HDN68" s="140"/>
      <c r="HDS68" s="140"/>
      <c r="HDX68" s="140"/>
      <c r="HEC68" s="140"/>
      <c r="HEH68" s="140"/>
      <c r="HEM68" s="140"/>
      <c r="HER68" s="140"/>
      <c r="HEW68" s="140"/>
      <c r="HFB68" s="140"/>
      <c r="HFG68" s="140"/>
      <c r="HFL68" s="140"/>
      <c r="HFQ68" s="140"/>
      <c r="HFV68" s="140"/>
      <c r="HGA68" s="140"/>
      <c r="HGF68" s="140"/>
      <c r="HGK68" s="140"/>
      <c r="HGP68" s="140"/>
      <c r="HGU68" s="140"/>
      <c r="HGZ68" s="140"/>
      <c r="HHE68" s="140"/>
      <c r="HHJ68" s="140"/>
      <c r="HHO68" s="140"/>
      <c r="HHT68" s="140"/>
      <c r="HHY68" s="140"/>
      <c r="HID68" s="140"/>
      <c r="HII68" s="140"/>
      <c r="HIN68" s="140"/>
      <c r="HIS68" s="140"/>
      <c r="HIX68" s="140"/>
      <c r="HJC68" s="140"/>
      <c r="HJH68" s="140"/>
      <c r="HJM68" s="140"/>
      <c r="HJR68" s="140"/>
      <c r="HJW68" s="140"/>
      <c r="HKB68" s="140"/>
      <c r="HKG68" s="140"/>
      <c r="HKL68" s="140"/>
      <c r="HKQ68" s="140"/>
      <c r="HKV68" s="140"/>
      <c r="HLA68" s="140"/>
      <c r="HLF68" s="140"/>
      <c r="HLK68" s="140"/>
      <c r="HLP68" s="140"/>
      <c r="HLU68" s="140"/>
      <c r="HLZ68" s="140"/>
      <c r="HME68" s="140"/>
      <c r="HMJ68" s="140"/>
      <c r="HMO68" s="140"/>
      <c r="HMT68" s="140"/>
      <c r="HMY68" s="140"/>
      <c r="HND68" s="140"/>
      <c r="HNI68" s="140"/>
      <c r="HNN68" s="140"/>
      <c r="HNS68" s="140"/>
      <c r="HNX68" s="140"/>
      <c r="HOC68" s="140"/>
      <c r="HOH68" s="140"/>
      <c r="HOM68" s="140"/>
      <c r="HOR68" s="140"/>
      <c r="HOW68" s="140"/>
      <c r="HPB68" s="140"/>
      <c r="HPG68" s="140"/>
      <c r="HPL68" s="140"/>
      <c r="HPQ68" s="140"/>
      <c r="HPV68" s="140"/>
      <c r="HQA68" s="140"/>
      <c r="HQF68" s="140"/>
      <c r="HQK68" s="140"/>
      <c r="HQP68" s="140"/>
      <c r="HQU68" s="140"/>
      <c r="HQZ68" s="140"/>
      <c r="HRE68" s="140"/>
      <c r="HRJ68" s="140"/>
      <c r="HRO68" s="140"/>
      <c r="HRT68" s="140"/>
      <c r="HRY68" s="140"/>
      <c r="HSD68" s="140"/>
      <c r="HSI68" s="140"/>
      <c r="HSN68" s="140"/>
      <c r="HSS68" s="140"/>
      <c r="HSX68" s="140"/>
      <c r="HTC68" s="140"/>
      <c r="HTH68" s="140"/>
      <c r="HTM68" s="140"/>
      <c r="HTR68" s="140"/>
      <c r="HTW68" s="140"/>
      <c r="HUB68" s="140"/>
      <c r="HUG68" s="140"/>
      <c r="HUL68" s="140"/>
      <c r="HUQ68" s="140"/>
      <c r="HUV68" s="140"/>
      <c r="HVA68" s="140"/>
      <c r="HVF68" s="140"/>
      <c r="HVK68" s="140"/>
      <c r="HVP68" s="140"/>
      <c r="HVU68" s="140"/>
      <c r="HVZ68" s="140"/>
      <c r="HWE68" s="140"/>
      <c r="HWJ68" s="140"/>
      <c r="HWO68" s="140"/>
      <c r="HWT68" s="140"/>
      <c r="HWY68" s="140"/>
      <c r="HXD68" s="140"/>
      <c r="HXI68" s="140"/>
      <c r="HXN68" s="140"/>
      <c r="HXS68" s="140"/>
      <c r="HXX68" s="140"/>
      <c r="HYC68" s="140"/>
      <c r="HYH68" s="140"/>
      <c r="HYM68" s="140"/>
      <c r="HYR68" s="140"/>
      <c r="HYW68" s="140"/>
      <c r="HZB68" s="140"/>
      <c r="HZG68" s="140"/>
      <c r="HZL68" s="140"/>
      <c r="HZQ68" s="140"/>
      <c r="HZV68" s="140"/>
      <c r="IAA68" s="140"/>
      <c r="IAF68" s="140"/>
      <c r="IAK68" s="140"/>
      <c r="IAP68" s="140"/>
      <c r="IAU68" s="140"/>
      <c r="IAZ68" s="140"/>
      <c r="IBE68" s="140"/>
      <c r="IBJ68" s="140"/>
      <c r="IBO68" s="140"/>
      <c r="IBT68" s="140"/>
      <c r="IBY68" s="140"/>
      <c r="ICD68" s="140"/>
      <c r="ICI68" s="140"/>
      <c r="ICN68" s="140"/>
      <c r="ICS68" s="140"/>
      <c r="ICX68" s="140"/>
      <c r="IDC68" s="140"/>
      <c r="IDH68" s="140"/>
      <c r="IDM68" s="140"/>
      <c r="IDR68" s="140"/>
      <c r="IDW68" s="140"/>
      <c r="IEB68" s="140"/>
      <c r="IEG68" s="140"/>
      <c r="IEL68" s="140"/>
      <c r="IEQ68" s="140"/>
      <c r="IEV68" s="140"/>
      <c r="IFA68" s="140"/>
      <c r="IFF68" s="140"/>
      <c r="IFK68" s="140"/>
      <c r="IFP68" s="140"/>
      <c r="IFU68" s="140"/>
      <c r="IFZ68" s="140"/>
      <c r="IGE68" s="140"/>
      <c r="IGJ68" s="140"/>
      <c r="IGO68" s="140"/>
      <c r="IGT68" s="140"/>
      <c r="IGY68" s="140"/>
      <c r="IHD68" s="140"/>
      <c r="IHI68" s="140"/>
      <c r="IHN68" s="140"/>
      <c r="IHS68" s="140"/>
      <c r="IHX68" s="140"/>
      <c r="IIC68" s="140"/>
      <c r="IIH68" s="140"/>
      <c r="IIM68" s="140"/>
      <c r="IIR68" s="140"/>
      <c r="IIW68" s="140"/>
      <c r="IJB68" s="140"/>
      <c r="IJG68" s="140"/>
      <c r="IJL68" s="140"/>
      <c r="IJQ68" s="140"/>
      <c r="IJV68" s="140"/>
      <c r="IKA68" s="140"/>
      <c r="IKF68" s="140"/>
      <c r="IKK68" s="140"/>
      <c r="IKP68" s="140"/>
      <c r="IKU68" s="140"/>
      <c r="IKZ68" s="140"/>
      <c r="ILE68" s="140"/>
      <c r="ILJ68" s="140"/>
      <c r="ILO68" s="140"/>
      <c r="ILT68" s="140"/>
      <c r="ILY68" s="140"/>
      <c r="IMD68" s="140"/>
      <c r="IMI68" s="140"/>
      <c r="IMN68" s="140"/>
      <c r="IMS68" s="140"/>
      <c r="IMX68" s="140"/>
      <c r="INC68" s="140"/>
      <c r="INH68" s="140"/>
      <c r="INM68" s="140"/>
      <c r="INR68" s="140"/>
      <c r="INW68" s="140"/>
      <c r="IOB68" s="140"/>
      <c r="IOG68" s="140"/>
      <c r="IOL68" s="140"/>
      <c r="IOQ68" s="140"/>
      <c r="IOV68" s="140"/>
      <c r="IPA68" s="140"/>
      <c r="IPF68" s="140"/>
      <c r="IPK68" s="140"/>
      <c r="IPP68" s="140"/>
      <c r="IPU68" s="140"/>
      <c r="IPZ68" s="140"/>
      <c r="IQE68" s="140"/>
      <c r="IQJ68" s="140"/>
      <c r="IQO68" s="140"/>
      <c r="IQT68" s="140"/>
      <c r="IQY68" s="140"/>
      <c r="IRD68" s="140"/>
      <c r="IRI68" s="140"/>
      <c r="IRN68" s="140"/>
      <c r="IRS68" s="140"/>
      <c r="IRX68" s="140"/>
      <c r="ISC68" s="140"/>
      <c r="ISH68" s="140"/>
      <c r="ISM68" s="140"/>
      <c r="ISR68" s="140"/>
      <c r="ISW68" s="140"/>
      <c r="ITB68" s="140"/>
      <c r="ITG68" s="140"/>
      <c r="ITL68" s="140"/>
      <c r="ITQ68" s="140"/>
      <c r="ITV68" s="140"/>
      <c r="IUA68" s="140"/>
      <c r="IUF68" s="140"/>
      <c r="IUK68" s="140"/>
      <c r="IUP68" s="140"/>
      <c r="IUU68" s="140"/>
      <c r="IUZ68" s="140"/>
      <c r="IVE68" s="140"/>
      <c r="IVJ68" s="140"/>
      <c r="IVO68" s="140"/>
      <c r="IVT68" s="140"/>
      <c r="IVY68" s="140"/>
      <c r="IWD68" s="140"/>
      <c r="IWI68" s="140"/>
      <c r="IWN68" s="140"/>
      <c r="IWS68" s="140"/>
      <c r="IWX68" s="140"/>
      <c r="IXC68" s="140"/>
      <c r="IXH68" s="140"/>
      <c r="IXM68" s="140"/>
      <c r="IXR68" s="140"/>
      <c r="IXW68" s="140"/>
      <c r="IYB68" s="140"/>
      <c r="IYG68" s="140"/>
      <c r="IYL68" s="140"/>
      <c r="IYQ68" s="140"/>
      <c r="IYV68" s="140"/>
      <c r="IZA68" s="140"/>
      <c r="IZF68" s="140"/>
      <c r="IZK68" s="140"/>
      <c r="IZP68" s="140"/>
      <c r="IZU68" s="140"/>
      <c r="IZZ68" s="140"/>
      <c r="JAE68" s="140"/>
      <c r="JAJ68" s="140"/>
      <c r="JAO68" s="140"/>
      <c r="JAT68" s="140"/>
      <c r="JAY68" s="140"/>
      <c r="JBD68" s="140"/>
      <c r="JBI68" s="140"/>
      <c r="JBN68" s="140"/>
      <c r="JBS68" s="140"/>
      <c r="JBX68" s="140"/>
      <c r="JCC68" s="140"/>
      <c r="JCH68" s="140"/>
      <c r="JCM68" s="140"/>
      <c r="JCR68" s="140"/>
      <c r="JCW68" s="140"/>
      <c r="JDB68" s="140"/>
      <c r="JDG68" s="140"/>
      <c r="JDL68" s="140"/>
      <c r="JDQ68" s="140"/>
      <c r="JDV68" s="140"/>
      <c r="JEA68" s="140"/>
      <c r="JEF68" s="140"/>
      <c r="JEK68" s="140"/>
      <c r="JEP68" s="140"/>
      <c r="JEU68" s="140"/>
      <c r="JEZ68" s="140"/>
      <c r="JFE68" s="140"/>
      <c r="JFJ68" s="140"/>
      <c r="JFO68" s="140"/>
      <c r="JFT68" s="140"/>
      <c r="JFY68" s="140"/>
      <c r="JGD68" s="140"/>
      <c r="JGI68" s="140"/>
      <c r="JGN68" s="140"/>
      <c r="JGS68" s="140"/>
      <c r="JGX68" s="140"/>
      <c r="JHC68" s="140"/>
      <c r="JHH68" s="140"/>
      <c r="JHM68" s="140"/>
      <c r="JHR68" s="140"/>
      <c r="JHW68" s="140"/>
      <c r="JIB68" s="140"/>
      <c r="JIG68" s="140"/>
      <c r="JIL68" s="140"/>
      <c r="JIQ68" s="140"/>
      <c r="JIV68" s="140"/>
      <c r="JJA68" s="140"/>
      <c r="JJF68" s="140"/>
      <c r="JJK68" s="140"/>
      <c r="JJP68" s="140"/>
      <c r="JJU68" s="140"/>
      <c r="JJZ68" s="140"/>
      <c r="JKE68" s="140"/>
      <c r="JKJ68" s="140"/>
      <c r="JKO68" s="140"/>
      <c r="JKT68" s="140"/>
      <c r="JKY68" s="140"/>
      <c r="JLD68" s="140"/>
      <c r="JLI68" s="140"/>
      <c r="JLN68" s="140"/>
      <c r="JLS68" s="140"/>
      <c r="JLX68" s="140"/>
      <c r="JMC68" s="140"/>
      <c r="JMH68" s="140"/>
      <c r="JMM68" s="140"/>
      <c r="JMR68" s="140"/>
      <c r="JMW68" s="140"/>
      <c r="JNB68" s="140"/>
      <c r="JNG68" s="140"/>
      <c r="JNL68" s="140"/>
      <c r="JNQ68" s="140"/>
      <c r="JNV68" s="140"/>
      <c r="JOA68" s="140"/>
      <c r="JOF68" s="140"/>
      <c r="JOK68" s="140"/>
      <c r="JOP68" s="140"/>
      <c r="JOU68" s="140"/>
      <c r="JOZ68" s="140"/>
      <c r="JPE68" s="140"/>
      <c r="JPJ68" s="140"/>
      <c r="JPO68" s="140"/>
      <c r="JPT68" s="140"/>
      <c r="JPY68" s="140"/>
      <c r="JQD68" s="140"/>
      <c r="JQI68" s="140"/>
      <c r="JQN68" s="140"/>
      <c r="JQS68" s="140"/>
      <c r="JQX68" s="140"/>
      <c r="JRC68" s="140"/>
      <c r="JRH68" s="140"/>
      <c r="JRM68" s="140"/>
      <c r="JRR68" s="140"/>
      <c r="JRW68" s="140"/>
      <c r="JSB68" s="140"/>
      <c r="JSG68" s="140"/>
      <c r="JSL68" s="140"/>
      <c r="JSQ68" s="140"/>
      <c r="JSV68" s="140"/>
      <c r="JTA68" s="140"/>
      <c r="JTF68" s="140"/>
      <c r="JTK68" s="140"/>
      <c r="JTP68" s="140"/>
      <c r="JTU68" s="140"/>
      <c r="JTZ68" s="140"/>
      <c r="JUE68" s="140"/>
      <c r="JUJ68" s="140"/>
      <c r="JUO68" s="140"/>
      <c r="JUT68" s="140"/>
      <c r="JUY68" s="140"/>
      <c r="JVD68" s="140"/>
      <c r="JVI68" s="140"/>
      <c r="JVN68" s="140"/>
      <c r="JVS68" s="140"/>
      <c r="JVX68" s="140"/>
      <c r="JWC68" s="140"/>
      <c r="JWH68" s="140"/>
      <c r="JWM68" s="140"/>
      <c r="JWR68" s="140"/>
      <c r="JWW68" s="140"/>
      <c r="JXB68" s="140"/>
      <c r="JXG68" s="140"/>
      <c r="JXL68" s="140"/>
      <c r="JXQ68" s="140"/>
      <c r="JXV68" s="140"/>
      <c r="JYA68" s="140"/>
      <c r="JYF68" s="140"/>
      <c r="JYK68" s="140"/>
      <c r="JYP68" s="140"/>
      <c r="JYU68" s="140"/>
      <c r="JYZ68" s="140"/>
      <c r="JZE68" s="140"/>
      <c r="JZJ68" s="140"/>
      <c r="JZO68" s="140"/>
      <c r="JZT68" s="140"/>
      <c r="JZY68" s="140"/>
      <c r="KAD68" s="140"/>
      <c r="KAI68" s="140"/>
      <c r="KAN68" s="140"/>
      <c r="KAS68" s="140"/>
      <c r="KAX68" s="140"/>
      <c r="KBC68" s="140"/>
      <c r="KBH68" s="140"/>
      <c r="KBM68" s="140"/>
      <c r="KBR68" s="140"/>
      <c r="KBW68" s="140"/>
      <c r="KCB68" s="140"/>
      <c r="KCG68" s="140"/>
      <c r="KCL68" s="140"/>
      <c r="KCQ68" s="140"/>
      <c r="KCV68" s="140"/>
      <c r="KDA68" s="140"/>
      <c r="KDF68" s="140"/>
      <c r="KDK68" s="140"/>
      <c r="KDP68" s="140"/>
      <c r="KDU68" s="140"/>
      <c r="KDZ68" s="140"/>
      <c r="KEE68" s="140"/>
      <c r="KEJ68" s="140"/>
      <c r="KEO68" s="140"/>
      <c r="KET68" s="140"/>
      <c r="KEY68" s="140"/>
      <c r="KFD68" s="140"/>
      <c r="KFI68" s="140"/>
      <c r="KFN68" s="140"/>
      <c r="KFS68" s="140"/>
      <c r="KFX68" s="140"/>
      <c r="KGC68" s="140"/>
      <c r="KGH68" s="140"/>
      <c r="KGM68" s="140"/>
      <c r="KGR68" s="140"/>
      <c r="KGW68" s="140"/>
      <c r="KHB68" s="140"/>
      <c r="KHG68" s="140"/>
      <c r="KHL68" s="140"/>
      <c r="KHQ68" s="140"/>
      <c r="KHV68" s="140"/>
      <c r="KIA68" s="140"/>
      <c r="KIF68" s="140"/>
      <c r="KIK68" s="140"/>
      <c r="KIP68" s="140"/>
      <c r="KIU68" s="140"/>
      <c r="KIZ68" s="140"/>
      <c r="KJE68" s="140"/>
      <c r="KJJ68" s="140"/>
      <c r="KJO68" s="140"/>
      <c r="KJT68" s="140"/>
      <c r="KJY68" s="140"/>
      <c r="KKD68" s="140"/>
      <c r="KKI68" s="140"/>
      <c r="KKN68" s="140"/>
      <c r="KKS68" s="140"/>
      <c r="KKX68" s="140"/>
      <c r="KLC68" s="140"/>
      <c r="KLH68" s="140"/>
      <c r="KLM68" s="140"/>
      <c r="KLR68" s="140"/>
      <c r="KLW68" s="140"/>
      <c r="KMB68" s="140"/>
      <c r="KMG68" s="140"/>
      <c r="KML68" s="140"/>
      <c r="KMQ68" s="140"/>
      <c r="KMV68" s="140"/>
      <c r="KNA68" s="140"/>
      <c r="KNF68" s="140"/>
      <c r="KNK68" s="140"/>
      <c r="KNP68" s="140"/>
      <c r="KNU68" s="140"/>
      <c r="KNZ68" s="140"/>
      <c r="KOE68" s="140"/>
      <c r="KOJ68" s="140"/>
      <c r="KOO68" s="140"/>
      <c r="KOT68" s="140"/>
      <c r="KOY68" s="140"/>
      <c r="KPD68" s="140"/>
      <c r="KPI68" s="140"/>
      <c r="KPN68" s="140"/>
      <c r="KPS68" s="140"/>
      <c r="KPX68" s="140"/>
      <c r="KQC68" s="140"/>
      <c r="KQH68" s="140"/>
      <c r="KQM68" s="140"/>
      <c r="KQR68" s="140"/>
      <c r="KQW68" s="140"/>
      <c r="KRB68" s="140"/>
      <c r="KRG68" s="140"/>
      <c r="KRL68" s="140"/>
      <c r="KRQ68" s="140"/>
      <c r="KRV68" s="140"/>
      <c r="KSA68" s="140"/>
      <c r="KSF68" s="140"/>
      <c r="KSK68" s="140"/>
      <c r="KSP68" s="140"/>
      <c r="KSU68" s="140"/>
      <c r="KSZ68" s="140"/>
      <c r="KTE68" s="140"/>
      <c r="KTJ68" s="140"/>
      <c r="KTO68" s="140"/>
      <c r="KTT68" s="140"/>
      <c r="KTY68" s="140"/>
      <c r="KUD68" s="140"/>
      <c r="KUI68" s="140"/>
      <c r="KUN68" s="140"/>
      <c r="KUS68" s="140"/>
      <c r="KUX68" s="140"/>
      <c r="KVC68" s="140"/>
      <c r="KVH68" s="140"/>
      <c r="KVM68" s="140"/>
      <c r="KVR68" s="140"/>
      <c r="KVW68" s="140"/>
      <c r="KWB68" s="140"/>
      <c r="KWG68" s="140"/>
      <c r="KWL68" s="140"/>
      <c r="KWQ68" s="140"/>
      <c r="KWV68" s="140"/>
      <c r="KXA68" s="140"/>
      <c r="KXF68" s="140"/>
      <c r="KXK68" s="140"/>
      <c r="KXP68" s="140"/>
      <c r="KXU68" s="140"/>
      <c r="KXZ68" s="140"/>
      <c r="KYE68" s="140"/>
      <c r="KYJ68" s="140"/>
      <c r="KYO68" s="140"/>
      <c r="KYT68" s="140"/>
      <c r="KYY68" s="140"/>
      <c r="KZD68" s="140"/>
      <c r="KZI68" s="140"/>
      <c r="KZN68" s="140"/>
      <c r="KZS68" s="140"/>
      <c r="KZX68" s="140"/>
      <c r="LAC68" s="140"/>
      <c r="LAH68" s="140"/>
      <c r="LAM68" s="140"/>
      <c r="LAR68" s="140"/>
      <c r="LAW68" s="140"/>
      <c r="LBB68" s="140"/>
      <c r="LBG68" s="140"/>
      <c r="LBL68" s="140"/>
      <c r="LBQ68" s="140"/>
      <c r="LBV68" s="140"/>
      <c r="LCA68" s="140"/>
      <c r="LCF68" s="140"/>
      <c r="LCK68" s="140"/>
      <c r="LCP68" s="140"/>
      <c r="LCU68" s="140"/>
      <c r="LCZ68" s="140"/>
      <c r="LDE68" s="140"/>
      <c r="LDJ68" s="140"/>
      <c r="LDO68" s="140"/>
      <c r="LDT68" s="140"/>
      <c r="LDY68" s="140"/>
      <c r="LED68" s="140"/>
      <c r="LEI68" s="140"/>
      <c r="LEN68" s="140"/>
      <c r="LES68" s="140"/>
      <c r="LEX68" s="140"/>
      <c r="LFC68" s="140"/>
      <c r="LFH68" s="140"/>
      <c r="LFM68" s="140"/>
      <c r="LFR68" s="140"/>
      <c r="LFW68" s="140"/>
      <c r="LGB68" s="140"/>
      <c r="LGG68" s="140"/>
      <c r="LGL68" s="140"/>
      <c r="LGQ68" s="140"/>
      <c r="LGV68" s="140"/>
      <c r="LHA68" s="140"/>
      <c r="LHF68" s="140"/>
      <c r="LHK68" s="140"/>
      <c r="LHP68" s="140"/>
      <c r="LHU68" s="140"/>
      <c r="LHZ68" s="140"/>
      <c r="LIE68" s="140"/>
      <c r="LIJ68" s="140"/>
      <c r="LIO68" s="140"/>
      <c r="LIT68" s="140"/>
      <c r="LIY68" s="140"/>
      <c r="LJD68" s="140"/>
      <c r="LJI68" s="140"/>
      <c r="LJN68" s="140"/>
      <c r="LJS68" s="140"/>
      <c r="LJX68" s="140"/>
      <c r="LKC68" s="140"/>
      <c r="LKH68" s="140"/>
      <c r="LKM68" s="140"/>
      <c r="LKR68" s="140"/>
      <c r="LKW68" s="140"/>
      <c r="LLB68" s="140"/>
      <c r="LLG68" s="140"/>
      <c r="LLL68" s="140"/>
      <c r="LLQ68" s="140"/>
      <c r="LLV68" s="140"/>
      <c r="LMA68" s="140"/>
      <c r="LMF68" s="140"/>
      <c r="LMK68" s="140"/>
      <c r="LMP68" s="140"/>
      <c r="LMU68" s="140"/>
      <c r="LMZ68" s="140"/>
      <c r="LNE68" s="140"/>
      <c r="LNJ68" s="140"/>
      <c r="LNO68" s="140"/>
      <c r="LNT68" s="140"/>
      <c r="LNY68" s="140"/>
      <c r="LOD68" s="140"/>
      <c r="LOI68" s="140"/>
      <c r="LON68" s="140"/>
      <c r="LOS68" s="140"/>
      <c r="LOX68" s="140"/>
      <c r="LPC68" s="140"/>
      <c r="LPH68" s="140"/>
      <c r="LPM68" s="140"/>
      <c r="LPR68" s="140"/>
      <c r="LPW68" s="140"/>
      <c r="LQB68" s="140"/>
      <c r="LQG68" s="140"/>
      <c r="LQL68" s="140"/>
      <c r="LQQ68" s="140"/>
      <c r="LQV68" s="140"/>
      <c r="LRA68" s="140"/>
      <c r="LRF68" s="140"/>
      <c r="LRK68" s="140"/>
      <c r="LRP68" s="140"/>
      <c r="LRU68" s="140"/>
      <c r="LRZ68" s="140"/>
      <c r="LSE68" s="140"/>
      <c r="LSJ68" s="140"/>
      <c r="LSO68" s="140"/>
      <c r="LST68" s="140"/>
      <c r="LSY68" s="140"/>
      <c r="LTD68" s="140"/>
      <c r="LTI68" s="140"/>
      <c r="LTN68" s="140"/>
      <c r="LTS68" s="140"/>
      <c r="LTX68" s="140"/>
      <c r="LUC68" s="140"/>
      <c r="LUH68" s="140"/>
      <c r="LUM68" s="140"/>
      <c r="LUR68" s="140"/>
      <c r="LUW68" s="140"/>
      <c r="LVB68" s="140"/>
      <c r="LVG68" s="140"/>
      <c r="LVL68" s="140"/>
      <c r="LVQ68" s="140"/>
      <c r="LVV68" s="140"/>
      <c r="LWA68" s="140"/>
      <c r="LWF68" s="140"/>
      <c r="LWK68" s="140"/>
      <c r="LWP68" s="140"/>
      <c r="LWU68" s="140"/>
      <c r="LWZ68" s="140"/>
      <c r="LXE68" s="140"/>
      <c r="LXJ68" s="140"/>
      <c r="LXO68" s="140"/>
      <c r="LXT68" s="140"/>
      <c r="LXY68" s="140"/>
      <c r="LYD68" s="140"/>
      <c r="LYI68" s="140"/>
      <c r="LYN68" s="140"/>
      <c r="LYS68" s="140"/>
      <c r="LYX68" s="140"/>
      <c r="LZC68" s="140"/>
      <c r="LZH68" s="140"/>
      <c r="LZM68" s="140"/>
      <c r="LZR68" s="140"/>
      <c r="LZW68" s="140"/>
      <c r="MAB68" s="140"/>
      <c r="MAG68" s="140"/>
      <c r="MAL68" s="140"/>
      <c r="MAQ68" s="140"/>
      <c r="MAV68" s="140"/>
      <c r="MBA68" s="140"/>
      <c r="MBF68" s="140"/>
      <c r="MBK68" s="140"/>
      <c r="MBP68" s="140"/>
      <c r="MBU68" s="140"/>
      <c r="MBZ68" s="140"/>
      <c r="MCE68" s="140"/>
      <c r="MCJ68" s="140"/>
      <c r="MCO68" s="140"/>
      <c r="MCT68" s="140"/>
      <c r="MCY68" s="140"/>
      <c r="MDD68" s="140"/>
      <c r="MDI68" s="140"/>
      <c r="MDN68" s="140"/>
      <c r="MDS68" s="140"/>
      <c r="MDX68" s="140"/>
      <c r="MEC68" s="140"/>
      <c r="MEH68" s="140"/>
      <c r="MEM68" s="140"/>
      <c r="MER68" s="140"/>
      <c r="MEW68" s="140"/>
      <c r="MFB68" s="140"/>
      <c r="MFG68" s="140"/>
      <c r="MFL68" s="140"/>
      <c r="MFQ68" s="140"/>
      <c r="MFV68" s="140"/>
      <c r="MGA68" s="140"/>
      <c r="MGF68" s="140"/>
      <c r="MGK68" s="140"/>
      <c r="MGP68" s="140"/>
      <c r="MGU68" s="140"/>
      <c r="MGZ68" s="140"/>
      <c r="MHE68" s="140"/>
      <c r="MHJ68" s="140"/>
      <c r="MHO68" s="140"/>
      <c r="MHT68" s="140"/>
      <c r="MHY68" s="140"/>
      <c r="MID68" s="140"/>
      <c r="MII68" s="140"/>
      <c r="MIN68" s="140"/>
      <c r="MIS68" s="140"/>
      <c r="MIX68" s="140"/>
      <c r="MJC68" s="140"/>
      <c r="MJH68" s="140"/>
      <c r="MJM68" s="140"/>
      <c r="MJR68" s="140"/>
      <c r="MJW68" s="140"/>
      <c r="MKB68" s="140"/>
      <c r="MKG68" s="140"/>
      <c r="MKL68" s="140"/>
      <c r="MKQ68" s="140"/>
      <c r="MKV68" s="140"/>
      <c r="MLA68" s="140"/>
      <c r="MLF68" s="140"/>
      <c r="MLK68" s="140"/>
      <c r="MLP68" s="140"/>
      <c r="MLU68" s="140"/>
      <c r="MLZ68" s="140"/>
      <c r="MME68" s="140"/>
      <c r="MMJ68" s="140"/>
      <c r="MMO68" s="140"/>
      <c r="MMT68" s="140"/>
      <c r="MMY68" s="140"/>
      <c r="MND68" s="140"/>
      <c r="MNI68" s="140"/>
      <c r="MNN68" s="140"/>
      <c r="MNS68" s="140"/>
      <c r="MNX68" s="140"/>
      <c r="MOC68" s="140"/>
      <c r="MOH68" s="140"/>
      <c r="MOM68" s="140"/>
      <c r="MOR68" s="140"/>
      <c r="MOW68" s="140"/>
      <c r="MPB68" s="140"/>
      <c r="MPG68" s="140"/>
      <c r="MPL68" s="140"/>
      <c r="MPQ68" s="140"/>
      <c r="MPV68" s="140"/>
      <c r="MQA68" s="140"/>
      <c r="MQF68" s="140"/>
      <c r="MQK68" s="140"/>
      <c r="MQP68" s="140"/>
      <c r="MQU68" s="140"/>
      <c r="MQZ68" s="140"/>
      <c r="MRE68" s="140"/>
      <c r="MRJ68" s="140"/>
      <c r="MRO68" s="140"/>
      <c r="MRT68" s="140"/>
      <c r="MRY68" s="140"/>
      <c r="MSD68" s="140"/>
      <c r="MSI68" s="140"/>
      <c r="MSN68" s="140"/>
      <c r="MSS68" s="140"/>
      <c r="MSX68" s="140"/>
      <c r="MTC68" s="140"/>
      <c r="MTH68" s="140"/>
      <c r="MTM68" s="140"/>
      <c r="MTR68" s="140"/>
      <c r="MTW68" s="140"/>
      <c r="MUB68" s="140"/>
      <c r="MUG68" s="140"/>
      <c r="MUL68" s="140"/>
      <c r="MUQ68" s="140"/>
      <c r="MUV68" s="140"/>
      <c r="MVA68" s="140"/>
      <c r="MVF68" s="140"/>
      <c r="MVK68" s="140"/>
      <c r="MVP68" s="140"/>
      <c r="MVU68" s="140"/>
      <c r="MVZ68" s="140"/>
      <c r="MWE68" s="140"/>
      <c r="MWJ68" s="140"/>
      <c r="MWO68" s="140"/>
      <c r="MWT68" s="140"/>
      <c r="MWY68" s="140"/>
      <c r="MXD68" s="140"/>
      <c r="MXI68" s="140"/>
      <c r="MXN68" s="140"/>
      <c r="MXS68" s="140"/>
      <c r="MXX68" s="140"/>
      <c r="MYC68" s="140"/>
      <c r="MYH68" s="140"/>
      <c r="MYM68" s="140"/>
      <c r="MYR68" s="140"/>
      <c r="MYW68" s="140"/>
      <c r="MZB68" s="140"/>
      <c r="MZG68" s="140"/>
      <c r="MZL68" s="140"/>
      <c r="MZQ68" s="140"/>
      <c r="MZV68" s="140"/>
      <c r="NAA68" s="140"/>
      <c r="NAF68" s="140"/>
      <c r="NAK68" s="140"/>
      <c r="NAP68" s="140"/>
      <c r="NAU68" s="140"/>
      <c r="NAZ68" s="140"/>
      <c r="NBE68" s="140"/>
      <c r="NBJ68" s="140"/>
      <c r="NBO68" s="140"/>
      <c r="NBT68" s="140"/>
      <c r="NBY68" s="140"/>
      <c r="NCD68" s="140"/>
      <c r="NCI68" s="140"/>
      <c r="NCN68" s="140"/>
      <c r="NCS68" s="140"/>
      <c r="NCX68" s="140"/>
      <c r="NDC68" s="140"/>
      <c r="NDH68" s="140"/>
      <c r="NDM68" s="140"/>
      <c r="NDR68" s="140"/>
      <c r="NDW68" s="140"/>
      <c r="NEB68" s="140"/>
      <c r="NEG68" s="140"/>
      <c r="NEL68" s="140"/>
      <c r="NEQ68" s="140"/>
      <c r="NEV68" s="140"/>
      <c r="NFA68" s="140"/>
      <c r="NFF68" s="140"/>
      <c r="NFK68" s="140"/>
      <c r="NFP68" s="140"/>
      <c r="NFU68" s="140"/>
      <c r="NFZ68" s="140"/>
      <c r="NGE68" s="140"/>
      <c r="NGJ68" s="140"/>
      <c r="NGO68" s="140"/>
      <c r="NGT68" s="140"/>
      <c r="NGY68" s="140"/>
      <c r="NHD68" s="140"/>
      <c r="NHI68" s="140"/>
      <c r="NHN68" s="140"/>
      <c r="NHS68" s="140"/>
      <c r="NHX68" s="140"/>
      <c r="NIC68" s="140"/>
      <c r="NIH68" s="140"/>
      <c r="NIM68" s="140"/>
      <c r="NIR68" s="140"/>
      <c r="NIW68" s="140"/>
      <c r="NJB68" s="140"/>
      <c r="NJG68" s="140"/>
      <c r="NJL68" s="140"/>
      <c r="NJQ68" s="140"/>
      <c r="NJV68" s="140"/>
      <c r="NKA68" s="140"/>
      <c r="NKF68" s="140"/>
      <c r="NKK68" s="140"/>
      <c r="NKP68" s="140"/>
      <c r="NKU68" s="140"/>
      <c r="NKZ68" s="140"/>
      <c r="NLE68" s="140"/>
      <c r="NLJ68" s="140"/>
      <c r="NLO68" s="140"/>
      <c r="NLT68" s="140"/>
      <c r="NLY68" s="140"/>
      <c r="NMD68" s="140"/>
      <c r="NMI68" s="140"/>
      <c r="NMN68" s="140"/>
      <c r="NMS68" s="140"/>
      <c r="NMX68" s="140"/>
      <c r="NNC68" s="140"/>
      <c r="NNH68" s="140"/>
      <c r="NNM68" s="140"/>
      <c r="NNR68" s="140"/>
      <c r="NNW68" s="140"/>
      <c r="NOB68" s="140"/>
      <c r="NOG68" s="140"/>
      <c r="NOL68" s="140"/>
      <c r="NOQ68" s="140"/>
      <c r="NOV68" s="140"/>
      <c r="NPA68" s="140"/>
      <c r="NPF68" s="140"/>
      <c r="NPK68" s="140"/>
      <c r="NPP68" s="140"/>
      <c r="NPU68" s="140"/>
      <c r="NPZ68" s="140"/>
      <c r="NQE68" s="140"/>
      <c r="NQJ68" s="140"/>
      <c r="NQO68" s="140"/>
      <c r="NQT68" s="140"/>
      <c r="NQY68" s="140"/>
      <c r="NRD68" s="140"/>
      <c r="NRI68" s="140"/>
      <c r="NRN68" s="140"/>
      <c r="NRS68" s="140"/>
      <c r="NRX68" s="140"/>
      <c r="NSC68" s="140"/>
      <c r="NSH68" s="140"/>
      <c r="NSM68" s="140"/>
      <c r="NSR68" s="140"/>
      <c r="NSW68" s="140"/>
      <c r="NTB68" s="140"/>
      <c r="NTG68" s="140"/>
      <c r="NTL68" s="140"/>
      <c r="NTQ68" s="140"/>
      <c r="NTV68" s="140"/>
      <c r="NUA68" s="140"/>
      <c r="NUF68" s="140"/>
      <c r="NUK68" s="140"/>
      <c r="NUP68" s="140"/>
      <c r="NUU68" s="140"/>
      <c r="NUZ68" s="140"/>
      <c r="NVE68" s="140"/>
      <c r="NVJ68" s="140"/>
      <c r="NVO68" s="140"/>
      <c r="NVT68" s="140"/>
      <c r="NVY68" s="140"/>
      <c r="NWD68" s="140"/>
      <c r="NWI68" s="140"/>
      <c r="NWN68" s="140"/>
      <c r="NWS68" s="140"/>
      <c r="NWX68" s="140"/>
      <c r="NXC68" s="140"/>
      <c r="NXH68" s="140"/>
      <c r="NXM68" s="140"/>
      <c r="NXR68" s="140"/>
      <c r="NXW68" s="140"/>
      <c r="NYB68" s="140"/>
      <c r="NYG68" s="140"/>
      <c r="NYL68" s="140"/>
      <c r="NYQ68" s="140"/>
      <c r="NYV68" s="140"/>
      <c r="NZA68" s="140"/>
      <c r="NZF68" s="140"/>
      <c r="NZK68" s="140"/>
      <c r="NZP68" s="140"/>
      <c r="NZU68" s="140"/>
      <c r="NZZ68" s="140"/>
      <c r="OAE68" s="140"/>
      <c r="OAJ68" s="140"/>
      <c r="OAO68" s="140"/>
      <c r="OAT68" s="140"/>
      <c r="OAY68" s="140"/>
      <c r="OBD68" s="140"/>
      <c r="OBI68" s="140"/>
      <c r="OBN68" s="140"/>
      <c r="OBS68" s="140"/>
      <c r="OBX68" s="140"/>
      <c r="OCC68" s="140"/>
      <c r="OCH68" s="140"/>
      <c r="OCM68" s="140"/>
      <c r="OCR68" s="140"/>
      <c r="OCW68" s="140"/>
      <c r="ODB68" s="140"/>
      <c r="ODG68" s="140"/>
      <c r="ODL68" s="140"/>
      <c r="ODQ68" s="140"/>
      <c r="ODV68" s="140"/>
      <c r="OEA68" s="140"/>
      <c r="OEF68" s="140"/>
      <c r="OEK68" s="140"/>
      <c r="OEP68" s="140"/>
      <c r="OEU68" s="140"/>
      <c r="OEZ68" s="140"/>
      <c r="OFE68" s="140"/>
      <c r="OFJ68" s="140"/>
      <c r="OFO68" s="140"/>
      <c r="OFT68" s="140"/>
      <c r="OFY68" s="140"/>
      <c r="OGD68" s="140"/>
      <c r="OGI68" s="140"/>
      <c r="OGN68" s="140"/>
      <c r="OGS68" s="140"/>
      <c r="OGX68" s="140"/>
      <c r="OHC68" s="140"/>
      <c r="OHH68" s="140"/>
      <c r="OHM68" s="140"/>
      <c r="OHR68" s="140"/>
      <c r="OHW68" s="140"/>
      <c r="OIB68" s="140"/>
      <c r="OIG68" s="140"/>
      <c r="OIL68" s="140"/>
      <c r="OIQ68" s="140"/>
      <c r="OIV68" s="140"/>
      <c r="OJA68" s="140"/>
      <c r="OJF68" s="140"/>
      <c r="OJK68" s="140"/>
      <c r="OJP68" s="140"/>
      <c r="OJU68" s="140"/>
      <c r="OJZ68" s="140"/>
      <c r="OKE68" s="140"/>
      <c r="OKJ68" s="140"/>
      <c r="OKO68" s="140"/>
      <c r="OKT68" s="140"/>
      <c r="OKY68" s="140"/>
      <c r="OLD68" s="140"/>
      <c r="OLI68" s="140"/>
      <c r="OLN68" s="140"/>
      <c r="OLS68" s="140"/>
      <c r="OLX68" s="140"/>
      <c r="OMC68" s="140"/>
      <c r="OMH68" s="140"/>
      <c r="OMM68" s="140"/>
      <c r="OMR68" s="140"/>
      <c r="OMW68" s="140"/>
      <c r="ONB68" s="140"/>
      <c r="ONG68" s="140"/>
      <c r="ONL68" s="140"/>
      <c r="ONQ68" s="140"/>
      <c r="ONV68" s="140"/>
      <c r="OOA68" s="140"/>
      <c r="OOF68" s="140"/>
      <c r="OOK68" s="140"/>
      <c r="OOP68" s="140"/>
      <c r="OOU68" s="140"/>
      <c r="OOZ68" s="140"/>
      <c r="OPE68" s="140"/>
      <c r="OPJ68" s="140"/>
      <c r="OPO68" s="140"/>
      <c r="OPT68" s="140"/>
      <c r="OPY68" s="140"/>
      <c r="OQD68" s="140"/>
      <c r="OQI68" s="140"/>
      <c r="OQN68" s="140"/>
      <c r="OQS68" s="140"/>
      <c r="OQX68" s="140"/>
      <c r="ORC68" s="140"/>
      <c r="ORH68" s="140"/>
      <c r="ORM68" s="140"/>
      <c r="ORR68" s="140"/>
      <c r="ORW68" s="140"/>
      <c r="OSB68" s="140"/>
      <c r="OSG68" s="140"/>
      <c r="OSL68" s="140"/>
      <c r="OSQ68" s="140"/>
      <c r="OSV68" s="140"/>
      <c r="OTA68" s="140"/>
      <c r="OTF68" s="140"/>
      <c r="OTK68" s="140"/>
      <c r="OTP68" s="140"/>
      <c r="OTU68" s="140"/>
      <c r="OTZ68" s="140"/>
      <c r="OUE68" s="140"/>
      <c r="OUJ68" s="140"/>
      <c r="OUO68" s="140"/>
      <c r="OUT68" s="140"/>
      <c r="OUY68" s="140"/>
      <c r="OVD68" s="140"/>
      <c r="OVI68" s="140"/>
      <c r="OVN68" s="140"/>
      <c r="OVS68" s="140"/>
      <c r="OVX68" s="140"/>
      <c r="OWC68" s="140"/>
      <c r="OWH68" s="140"/>
      <c r="OWM68" s="140"/>
      <c r="OWR68" s="140"/>
      <c r="OWW68" s="140"/>
      <c r="OXB68" s="140"/>
      <c r="OXG68" s="140"/>
      <c r="OXL68" s="140"/>
      <c r="OXQ68" s="140"/>
      <c r="OXV68" s="140"/>
      <c r="OYA68" s="140"/>
      <c r="OYF68" s="140"/>
      <c r="OYK68" s="140"/>
      <c r="OYP68" s="140"/>
      <c r="OYU68" s="140"/>
      <c r="OYZ68" s="140"/>
      <c r="OZE68" s="140"/>
      <c r="OZJ68" s="140"/>
      <c r="OZO68" s="140"/>
      <c r="OZT68" s="140"/>
      <c r="OZY68" s="140"/>
      <c r="PAD68" s="140"/>
      <c r="PAI68" s="140"/>
      <c r="PAN68" s="140"/>
      <c r="PAS68" s="140"/>
      <c r="PAX68" s="140"/>
      <c r="PBC68" s="140"/>
      <c r="PBH68" s="140"/>
      <c r="PBM68" s="140"/>
      <c r="PBR68" s="140"/>
      <c r="PBW68" s="140"/>
      <c r="PCB68" s="140"/>
      <c r="PCG68" s="140"/>
      <c r="PCL68" s="140"/>
      <c r="PCQ68" s="140"/>
      <c r="PCV68" s="140"/>
      <c r="PDA68" s="140"/>
      <c r="PDF68" s="140"/>
      <c r="PDK68" s="140"/>
      <c r="PDP68" s="140"/>
      <c r="PDU68" s="140"/>
      <c r="PDZ68" s="140"/>
      <c r="PEE68" s="140"/>
      <c r="PEJ68" s="140"/>
      <c r="PEO68" s="140"/>
      <c r="PET68" s="140"/>
      <c r="PEY68" s="140"/>
      <c r="PFD68" s="140"/>
      <c r="PFI68" s="140"/>
      <c r="PFN68" s="140"/>
      <c r="PFS68" s="140"/>
      <c r="PFX68" s="140"/>
      <c r="PGC68" s="140"/>
      <c r="PGH68" s="140"/>
      <c r="PGM68" s="140"/>
      <c r="PGR68" s="140"/>
      <c r="PGW68" s="140"/>
      <c r="PHB68" s="140"/>
      <c r="PHG68" s="140"/>
      <c r="PHL68" s="140"/>
      <c r="PHQ68" s="140"/>
      <c r="PHV68" s="140"/>
      <c r="PIA68" s="140"/>
      <c r="PIF68" s="140"/>
      <c r="PIK68" s="140"/>
      <c r="PIP68" s="140"/>
      <c r="PIU68" s="140"/>
      <c r="PIZ68" s="140"/>
      <c r="PJE68" s="140"/>
      <c r="PJJ68" s="140"/>
      <c r="PJO68" s="140"/>
      <c r="PJT68" s="140"/>
      <c r="PJY68" s="140"/>
      <c r="PKD68" s="140"/>
      <c r="PKI68" s="140"/>
      <c r="PKN68" s="140"/>
      <c r="PKS68" s="140"/>
      <c r="PKX68" s="140"/>
      <c r="PLC68" s="140"/>
      <c r="PLH68" s="140"/>
      <c r="PLM68" s="140"/>
      <c r="PLR68" s="140"/>
      <c r="PLW68" s="140"/>
      <c r="PMB68" s="140"/>
      <c r="PMG68" s="140"/>
      <c r="PML68" s="140"/>
      <c r="PMQ68" s="140"/>
      <c r="PMV68" s="140"/>
      <c r="PNA68" s="140"/>
      <c r="PNF68" s="140"/>
      <c r="PNK68" s="140"/>
      <c r="PNP68" s="140"/>
      <c r="PNU68" s="140"/>
      <c r="PNZ68" s="140"/>
      <c r="POE68" s="140"/>
      <c r="POJ68" s="140"/>
      <c r="POO68" s="140"/>
      <c r="POT68" s="140"/>
      <c r="POY68" s="140"/>
      <c r="PPD68" s="140"/>
      <c r="PPI68" s="140"/>
      <c r="PPN68" s="140"/>
      <c r="PPS68" s="140"/>
      <c r="PPX68" s="140"/>
      <c r="PQC68" s="140"/>
      <c r="PQH68" s="140"/>
      <c r="PQM68" s="140"/>
      <c r="PQR68" s="140"/>
      <c r="PQW68" s="140"/>
      <c r="PRB68" s="140"/>
      <c r="PRG68" s="140"/>
      <c r="PRL68" s="140"/>
      <c r="PRQ68" s="140"/>
      <c r="PRV68" s="140"/>
      <c r="PSA68" s="140"/>
      <c r="PSF68" s="140"/>
      <c r="PSK68" s="140"/>
      <c r="PSP68" s="140"/>
      <c r="PSU68" s="140"/>
      <c r="PSZ68" s="140"/>
      <c r="PTE68" s="140"/>
      <c r="PTJ68" s="140"/>
      <c r="PTO68" s="140"/>
      <c r="PTT68" s="140"/>
      <c r="PTY68" s="140"/>
      <c r="PUD68" s="140"/>
      <c r="PUI68" s="140"/>
      <c r="PUN68" s="140"/>
      <c r="PUS68" s="140"/>
      <c r="PUX68" s="140"/>
      <c r="PVC68" s="140"/>
      <c r="PVH68" s="140"/>
      <c r="PVM68" s="140"/>
      <c r="PVR68" s="140"/>
      <c r="PVW68" s="140"/>
      <c r="PWB68" s="140"/>
      <c r="PWG68" s="140"/>
      <c r="PWL68" s="140"/>
      <c r="PWQ68" s="140"/>
      <c r="PWV68" s="140"/>
      <c r="PXA68" s="140"/>
      <c r="PXF68" s="140"/>
      <c r="PXK68" s="140"/>
      <c r="PXP68" s="140"/>
      <c r="PXU68" s="140"/>
      <c r="PXZ68" s="140"/>
      <c r="PYE68" s="140"/>
      <c r="PYJ68" s="140"/>
      <c r="PYO68" s="140"/>
      <c r="PYT68" s="140"/>
      <c r="PYY68" s="140"/>
      <c r="PZD68" s="140"/>
      <c r="PZI68" s="140"/>
      <c r="PZN68" s="140"/>
      <c r="PZS68" s="140"/>
      <c r="PZX68" s="140"/>
      <c r="QAC68" s="140"/>
      <c r="QAH68" s="140"/>
      <c r="QAM68" s="140"/>
      <c r="QAR68" s="140"/>
      <c r="QAW68" s="140"/>
      <c r="QBB68" s="140"/>
      <c r="QBG68" s="140"/>
      <c r="QBL68" s="140"/>
      <c r="QBQ68" s="140"/>
      <c r="QBV68" s="140"/>
      <c r="QCA68" s="140"/>
      <c r="QCF68" s="140"/>
      <c r="QCK68" s="140"/>
      <c r="QCP68" s="140"/>
      <c r="QCU68" s="140"/>
      <c r="QCZ68" s="140"/>
      <c r="QDE68" s="140"/>
      <c r="QDJ68" s="140"/>
      <c r="QDO68" s="140"/>
      <c r="QDT68" s="140"/>
      <c r="QDY68" s="140"/>
      <c r="QED68" s="140"/>
      <c r="QEI68" s="140"/>
      <c r="QEN68" s="140"/>
      <c r="QES68" s="140"/>
      <c r="QEX68" s="140"/>
      <c r="QFC68" s="140"/>
      <c r="QFH68" s="140"/>
      <c r="QFM68" s="140"/>
      <c r="QFR68" s="140"/>
      <c r="QFW68" s="140"/>
      <c r="QGB68" s="140"/>
      <c r="QGG68" s="140"/>
      <c r="QGL68" s="140"/>
      <c r="QGQ68" s="140"/>
      <c r="QGV68" s="140"/>
      <c r="QHA68" s="140"/>
      <c r="QHF68" s="140"/>
      <c r="QHK68" s="140"/>
      <c r="QHP68" s="140"/>
      <c r="QHU68" s="140"/>
      <c r="QHZ68" s="140"/>
      <c r="QIE68" s="140"/>
      <c r="QIJ68" s="140"/>
      <c r="QIO68" s="140"/>
      <c r="QIT68" s="140"/>
      <c r="QIY68" s="140"/>
      <c r="QJD68" s="140"/>
      <c r="QJI68" s="140"/>
      <c r="QJN68" s="140"/>
      <c r="QJS68" s="140"/>
      <c r="QJX68" s="140"/>
      <c r="QKC68" s="140"/>
      <c r="QKH68" s="140"/>
      <c r="QKM68" s="140"/>
      <c r="QKR68" s="140"/>
      <c r="QKW68" s="140"/>
      <c r="QLB68" s="140"/>
      <c r="QLG68" s="140"/>
      <c r="QLL68" s="140"/>
      <c r="QLQ68" s="140"/>
      <c r="QLV68" s="140"/>
      <c r="QMA68" s="140"/>
      <c r="QMF68" s="140"/>
      <c r="QMK68" s="140"/>
      <c r="QMP68" s="140"/>
      <c r="QMU68" s="140"/>
      <c r="QMZ68" s="140"/>
      <c r="QNE68" s="140"/>
      <c r="QNJ68" s="140"/>
      <c r="QNO68" s="140"/>
      <c r="QNT68" s="140"/>
      <c r="QNY68" s="140"/>
      <c r="QOD68" s="140"/>
      <c r="QOI68" s="140"/>
      <c r="QON68" s="140"/>
      <c r="QOS68" s="140"/>
      <c r="QOX68" s="140"/>
      <c r="QPC68" s="140"/>
      <c r="QPH68" s="140"/>
      <c r="QPM68" s="140"/>
      <c r="QPR68" s="140"/>
      <c r="QPW68" s="140"/>
      <c r="QQB68" s="140"/>
      <c r="QQG68" s="140"/>
      <c r="QQL68" s="140"/>
      <c r="QQQ68" s="140"/>
      <c r="QQV68" s="140"/>
      <c r="QRA68" s="140"/>
      <c r="QRF68" s="140"/>
      <c r="QRK68" s="140"/>
      <c r="QRP68" s="140"/>
      <c r="QRU68" s="140"/>
      <c r="QRZ68" s="140"/>
      <c r="QSE68" s="140"/>
      <c r="QSJ68" s="140"/>
      <c r="QSO68" s="140"/>
      <c r="QST68" s="140"/>
      <c r="QSY68" s="140"/>
      <c r="QTD68" s="140"/>
      <c r="QTI68" s="140"/>
      <c r="QTN68" s="140"/>
      <c r="QTS68" s="140"/>
      <c r="QTX68" s="140"/>
      <c r="QUC68" s="140"/>
      <c r="QUH68" s="140"/>
      <c r="QUM68" s="140"/>
      <c r="QUR68" s="140"/>
      <c r="QUW68" s="140"/>
      <c r="QVB68" s="140"/>
      <c r="QVG68" s="140"/>
      <c r="QVL68" s="140"/>
      <c r="QVQ68" s="140"/>
      <c r="QVV68" s="140"/>
      <c r="QWA68" s="140"/>
      <c r="QWF68" s="140"/>
      <c r="QWK68" s="140"/>
      <c r="QWP68" s="140"/>
      <c r="QWU68" s="140"/>
      <c r="QWZ68" s="140"/>
      <c r="QXE68" s="140"/>
      <c r="QXJ68" s="140"/>
      <c r="QXO68" s="140"/>
      <c r="QXT68" s="140"/>
      <c r="QXY68" s="140"/>
      <c r="QYD68" s="140"/>
      <c r="QYI68" s="140"/>
      <c r="QYN68" s="140"/>
      <c r="QYS68" s="140"/>
      <c r="QYX68" s="140"/>
      <c r="QZC68" s="140"/>
      <c r="QZH68" s="140"/>
      <c r="QZM68" s="140"/>
      <c r="QZR68" s="140"/>
      <c r="QZW68" s="140"/>
      <c r="RAB68" s="140"/>
      <c r="RAG68" s="140"/>
      <c r="RAL68" s="140"/>
      <c r="RAQ68" s="140"/>
      <c r="RAV68" s="140"/>
      <c r="RBA68" s="140"/>
      <c r="RBF68" s="140"/>
      <c r="RBK68" s="140"/>
      <c r="RBP68" s="140"/>
      <c r="RBU68" s="140"/>
      <c r="RBZ68" s="140"/>
      <c r="RCE68" s="140"/>
      <c r="RCJ68" s="140"/>
      <c r="RCO68" s="140"/>
      <c r="RCT68" s="140"/>
      <c r="RCY68" s="140"/>
      <c r="RDD68" s="140"/>
      <c r="RDI68" s="140"/>
      <c r="RDN68" s="140"/>
      <c r="RDS68" s="140"/>
      <c r="RDX68" s="140"/>
      <c r="REC68" s="140"/>
      <c r="REH68" s="140"/>
      <c r="REM68" s="140"/>
      <c r="RER68" s="140"/>
      <c r="REW68" s="140"/>
      <c r="RFB68" s="140"/>
      <c r="RFG68" s="140"/>
      <c r="RFL68" s="140"/>
      <c r="RFQ68" s="140"/>
      <c r="RFV68" s="140"/>
      <c r="RGA68" s="140"/>
      <c r="RGF68" s="140"/>
      <c r="RGK68" s="140"/>
      <c r="RGP68" s="140"/>
      <c r="RGU68" s="140"/>
      <c r="RGZ68" s="140"/>
      <c r="RHE68" s="140"/>
      <c r="RHJ68" s="140"/>
      <c r="RHO68" s="140"/>
      <c r="RHT68" s="140"/>
      <c r="RHY68" s="140"/>
      <c r="RID68" s="140"/>
      <c r="RII68" s="140"/>
      <c r="RIN68" s="140"/>
      <c r="RIS68" s="140"/>
      <c r="RIX68" s="140"/>
      <c r="RJC68" s="140"/>
      <c r="RJH68" s="140"/>
      <c r="RJM68" s="140"/>
      <c r="RJR68" s="140"/>
      <c r="RJW68" s="140"/>
      <c r="RKB68" s="140"/>
      <c r="RKG68" s="140"/>
      <c r="RKL68" s="140"/>
      <c r="RKQ68" s="140"/>
      <c r="RKV68" s="140"/>
      <c r="RLA68" s="140"/>
      <c r="RLF68" s="140"/>
      <c r="RLK68" s="140"/>
      <c r="RLP68" s="140"/>
      <c r="RLU68" s="140"/>
      <c r="RLZ68" s="140"/>
      <c r="RME68" s="140"/>
      <c r="RMJ68" s="140"/>
      <c r="RMO68" s="140"/>
      <c r="RMT68" s="140"/>
      <c r="RMY68" s="140"/>
      <c r="RND68" s="140"/>
      <c r="RNI68" s="140"/>
      <c r="RNN68" s="140"/>
      <c r="RNS68" s="140"/>
      <c r="RNX68" s="140"/>
      <c r="ROC68" s="140"/>
      <c r="ROH68" s="140"/>
      <c r="ROM68" s="140"/>
      <c r="ROR68" s="140"/>
      <c r="ROW68" s="140"/>
      <c r="RPB68" s="140"/>
      <c r="RPG68" s="140"/>
      <c r="RPL68" s="140"/>
      <c r="RPQ68" s="140"/>
      <c r="RPV68" s="140"/>
      <c r="RQA68" s="140"/>
      <c r="RQF68" s="140"/>
      <c r="RQK68" s="140"/>
      <c r="RQP68" s="140"/>
      <c r="RQU68" s="140"/>
      <c r="RQZ68" s="140"/>
      <c r="RRE68" s="140"/>
      <c r="RRJ68" s="140"/>
      <c r="RRO68" s="140"/>
      <c r="RRT68" s="140"/>
      <c r="RRY68" s="140"/>
      <c r="RSD68" s="140"/>
      <c r="RSI68" s="140"/>
      <c r="RSN68" s="140"/>
      <c r="RSS68" s="140"/>
      <c r="RSX68" s="140"/>
      <c r="RTC68" s="140"/>
      <c r="RTH68" s="140"/>
      <c r="RTM68" s="140"/>
      <c r="RTR68" s="140"/>
      <c r="RTW68" s="140"/>
      <c r="RUB68" s="140"/>
      <c r="RUG68" s="140"/>
      <c r="RUL68" s="140"/>
      <c r="RUQ68" s="140"/>
      <c r="RUV68" s="140"/>
      <c r="RVA68" s="140"/>
      <c r="RVF68" s="140"/>
      <c r="RVK68" s="140"/>
      <c r="RVP68" s="140"/>
      <c r="RVU68" s="140"/>
      <c r="RVZ68" s="140"/>
      <c r="RWE68" s="140"/>
      <c r="RWJ68" s="140"/>
      <c r="RWO68" s="140"/>
      <c r="RWT68" s="140"/>
      <c r="RWY68" s="140"/>
      <c r="RXD68" s="140"/>
      <c r="RXI68" s="140"/>
      <c r="RXN68" s="140"/>
      <c r="RXS68" s="140"/>
      <c r="RXX68" s="140"/>
      <c r="RYC68" s="140"/>
      <c r="RYH68" s="140"/>
      <c r="RYM68" s="140"/>
      <c r="RYR68" s="140"/>
      <c r="RYW68" s="140"/>
      <c r="RZB68" s="140"/>
      <c r="RZG68" s="140"/>
      <c r="RZL68" s="140"/>
      <c r="RZQ68" s="140"/>
      <c r="RZV68" s="140"/>
      <c r="SAA68" s="140"/>
      <c r="SAF68" s="140"/>
      <c r="SAK68" s="140"/>
      <c r="SAP68" s="140"/>
      <c r="SAU68" s="140"/>
      <c r="SAZ68" s="140"/>
      <c r="SBE68" s="140"/>
      <c r="SBJ68" s="140"/>
      <c r="SBO68" s="140"/>
      <c r="SBT68" s="140"/>
      <c r="SBY68" s="140"/>
      <c r="SCD68" s="140"/>
      <c r="SCI68" s="140"/>
      <c r="SCN68" s="140"/>
      <c r="SCS68" s="140"/>
      <c r="SCX68" s="140"/>
      <c r="SDC68" s="140"/>
      <c r="SDH68" s="140"/>
      <c r="SDM68" s="140"/>
      <c r="SDR68" s="140"/>
      <c r="SDW68" s="140"/>
      <c r="SEB68" s="140"/>
      <c r="SEG68" s="140"/>
      <c r="SEL68" s="140"/>
      <c r="SEQ68" s="140"/>
      <c r="SEV68" s="140"/>
      <c r="SFA68" s="140"/>
      <c r="SFF68" s="140"/>
      <c r="SFK68" s="140"/>
      <c r="SFP68" s="140"/>
      <c r="SFU68" s="140"/>
      <c r="SFZ68" s="140"/>
      <c r="SGE68" s="140"/>
      <c r="SGJ68" s="140"/>
      <c r="SGO68" s="140"/>
      <c r="SGT68" s="140"/>
      <c r="SGY68" s="140"/>
      <c r="SHD68" s="140"/>
      <c r="SHI68" s="140"/>
      <c r="SHN68" s="140"/>
      <c r="SHS68" s="140"/>
      <c r="SHX68" s="140"/>
      <c r="SIC68" s="140"/>
      <c r="SIH68" s="140"/>
      <c r="SIM68" s="140"/>
      <c r="SIR68" s="140"/>
      <c r="SIW68" s="140"/>
      <c r="SJB68" s="140"/>
      <c r="SJG68" s="140"/>
      <c r="SJL68" s="140"/>
      <c r="SJQ68" s="140"/>
      <c r="SJV68" s="140"/>
      <c r="SKA68" s="140"/>
      <c r="SKF68" s="140"/>
      <c r="SKK68" s="140"/>
      <c r="SKP68" s="140"/>
      <c r="SKU68" s="140"/>
      <c r="SKZ68" s="140"/>
      <c r="SLE68" s="140"/>
      <c r="SLJ68" s="140"/>
      <c r="SLO68" s="140"/>
      <c r="SLT68" s="140"/>
      <c r="SLY68" s="140"/>
      <c r="SMD68" s="140"/>
      <c r="SMI68" s="140"/>
      <c r="SMN68" s="140"/>
      <c r="SMS68" s="140"/>
      <c r="SMX68" s="140"/>
      <c r="SNC68" s="140"/>
      <c r="SNH68" s="140"/>
      <c r="SNM68" s="140"/>
      <c r="SNR68" s="140"/>
      <c r="SNW68" s="140"/>
      <c r="SOB68" s="140"/>
      <c r="SOG68" s="140"/>
      <c r="SOL68" s="140"/>
      <c r="SOQ68" s="140"/>
      <c r="SOV68" s="140"/>
      <c r="SPA68" s="140"/>
      <c r="SPF68" s="140"/>
      <c r="SPK68" s="140"/>
      <c r="SPP68" s="140"/>
      <c r="SPU68" s="140"/>
      <c r="SPZ68" s="140"/>
      <c r="SQE68" s="140"/>
      <c r="SQJ68" s="140"/>
      <c r="SQO68" s="140"/>
      <c r="SQT68" s="140"/>
      <c r="SQY68" s="140"/>
      <c r="SRD68" s="140"/>
      <c r="SRI68" s="140"/>
      <c r="SRN68" s="140"/>
      <c r="SRS68" s="140"/>
      <c r="SRX68" s="140"/>
      <c r="SSC68" s="140"/>
      <c r="SSH68" s="140"/>
      <c r="SSM68" s="140"/>
      <c r="SSR68" s="140"/>
      <c r="SSW68" s="140"/>
      <c r="STB68" s="140"/>
      <c r="STG68" s="140"/>
      <c r="STL68" s="140"/>
      <c r="STQ68" s="140"/>
      <c r="STV68" s="140"/>
      <c r="SUA68" s="140"/>
      <c r="SUF68" s="140"/>
      <c r="SUK68" s="140"/>
      <c r="SUP68" s="140"/>
      <c r="SUU68" s="140"/>
      <c r="SUZ68" s="140"/>
      <c r="SVE68" s="140"/>
      <c r="SVJ68" s="140"/>
      <c r="SVO68" s="140"/>
      <c r="SVT68" s="140"/>
      <c r="SVY68" s="140"/>
      <c r="SWD68" s="140"/>
      <c r="SWI68" s="140"/>
      <c r="SWN68" s="140"/>
      <c r="SWS68" s="140"/>
      <c r="SWX68" s="140"/>
      <c r="SXC68" s="140"/>
      <c r="SXH68" s="140"/>
      <c r="SXM68" s="140"/>
      <c r="SXR68" s="140"/>
      <c r="SXW68" s="140"/>
      <c r="SYB68" s="140"/>
      <c r="SYG68" s="140"/>
      <c r="SYL68" s="140"/>
      <c r="SYQ68" s="140"/>
      <c r="SYV68" s="140"/>
      <c r="SZA68" s="140"/>
      <c r="SZF68" s="140"/>
      <c r="SZK68" s="140"/>
      <c r="SZP68" s="140"/>
      <c r="SZU68" s="140"/>
      <c r="SZZ68" s="140"/>
      <c r="TAE68" s="140"/>
      <c r="TAJ68" s="140"/>
      <c r="TAO68" s="140"/>
      <c r="TAT68" s="140"/>
      <c r="TAY68" s="140"/>
      <c r="TBD68" s="140"/>
      <c r="TBI68" s="140"/>
      <c r="TBN68" s="140"/>
      <c r="TBS68" s="140"/>
      <c r="TBX68" s="140"/>
      <c r="TCC68" s="140"/>
      <c r="TCH68" s="140"/>
      <c r="TCM68" s="140"/>
      <c r="TCR68" s="140"/>
      <c r="TCW68" s="140"/>
      <c r="TDB68" s="140"/>
      <c r="TDG68" s="140"/>
      <c r="TDL68" s="140"/>
      <c r="TDQ68" s="140"/>
      <c r="TDV68" s="140"/>
      <c r="TEA68" s="140"/>
      <c r="TEF68" s="140"/>
      <c r="TEK68" s="140"/>
      <c r="TEP68" s="140"/>
      <c r="TEU68" s="140"/>
      <c r="TEZ68" s="140"/>
      <c r="TFE68" s="140"/>
      <c r="TFJ68" s="140"/>
      <c r="TFO68" s="140"/>
      <c r="TFT68" s="140"/>
      <c r="TFY68" s="140"/>
      <c r="TGD68" s="140"/>
      <c r="TGI68" s="140"/>
      <c r="TGN68" s="140"/>
      <c r="TGS68" s="140"/>
      <c r="TGX68" s="140"/>
      <c r="THC68" s="140"/>
      <c r="THH68" s="140"/>
      <c r="THM68" s="140"/>
      <c r="THR68" s="140"/>
      <c r="THW68" s="140"/>
      <c r="TIB68" s="140"/>
      <c r="TIG68" s="140"/>
      <c r="TIL68" s="140"/>
      <c r="TIQ68" s="140"/>
      <c r="TIV68" s="140"/>
      <c r="TJA68" s="140"/>
      <c r="TJF68" s="140"/>
      <c r="TJK68" s="140"/>
      <c r="TJP68" s="140"/>
      <c r="TJU68" s="140"/>
      <c r="TJZ68" s="140"/>
      <c r="TKE68" s="140"/>
      <c r="TKJ68" s="140"/>
      <c r="TKO68" s="140"/>
      <c r="TKT68" s="140"/>
      <c r="TKY68" s="140"/>
      <c r="TLD68" s="140"/>
      <c r="TLI68" s="140"/>
      <c r="TLN68" s="140"/>
      <c r="TLS68" s="140"/>
      <c r="TLX68" s="140"/>
      <c r="TMC68" s="140"/>
      <c r="TMH68" s="140"/>
      <c r="TMM68" s="140"/>
      <c r="TMR68" s="140"/>
      <c r="TMW68" s="140"/>
      <c r="TNB68" s="140"/>
      <c r="TNG68" s="140"/>
      <c r="TNL68" s="140"/>
      <c r="TNQ68" s="140"/>
      <c r="TNV68" s="140"/>
      <c r="TOA68" s="140"/>
      <c r="TOF68" s="140"/>
      <c r="TOK68" s="140"/>
      <c r="TOP68" s="140"/>
      <c r="TOU68" s="140"/>
      <c r="TOZ68" s="140"/>
      <c r="TPE68" s="140"/>
      <c r="TPJ68" s="140"/>
      <c r="TPO68" s="140"/>
      <c r="TPT68" s="140"/>
      <c r="TPY68" s="140"/>
      <c r="TQD68" s="140"/>
      <c r="TQI68" s="140"/>
      <c r="TQN68" s="140"/>
      <c r="TQS68" s="140"/>
      <c r="TQX68" s="140"/>
      <c r="TRC68" s="140"/>
      <c r="TRH68" s="140"/>
      <c r="TRM68" s="140"/>
      <c r="TRR68" s="140"/>
      <c r="TRW68" s="140"/>
      <c r="TSB68" s="140"/>
      <c r="TSG68" s="140"/>
      <c r="TSL68" s="140"/>
      <c r="TSQ68" s="140"/>
      <c r="TSV68" s="140"/>
      <c r="TTA68" s="140"/>
      <c r="TTF68" s="140"/>
      <c r="TTK68" s="140"/>
      <c r="TTP68" s="140"/>
      <c r="TTU68" s="140"/>
      <c r="TTZ68" s="140"/>
      <c r="TUE68" s="140"/>
      <c r="TUJ68" s="140"/>
      <c r="TUO68" s="140"/>
      <c r="TUT68" s="140"/>
      <c r="TUY68" s="140"/>
      <c r="TVD68" s="140"/>
      <c r="TVI68" s="140"/>
      <c r="TVN68" s="140"/>
      <c r="TVS68" s="140"/>
      <c r="TVX68" s="140"/>
      <c r="TWC68" s="140"/>
      <c r="TWH68" s="140"/>
      <c r="TWM68" s="140"/>
      <c r="TWR68" s="140"/>
      <c r="TWW68" s="140"/>
      <c r="TXB68" s="140"/>
      <c r="TXG68" s="140"/>
      <c r="TXL68" s="140"/>
      <c r="TXQ68" s="140"/>
      <c r="TXV68" s="140"/>
      <c r="TYA68" s="140"/>
      <c r="TYF68" s="140"/>
      <c r="TYK68" s="140"/>
      <c r="TYP68" s="140"/>
      <c r="TYU68" s="140"/>
      <c r="TYZ68" s="140"/>
      <c r="TZE68" s="140"/>
      <c r="TZJ68" s="140"/>
      <c r="TZO68" s="140"/>
      <c r="TZT68" s="140"/>
      <c r="TZY68" s="140"/>
      <c r="UAD68" s="140"/>
      <c r="UAI68" s="140"/>
      <c r="UAN68" s="140"/>
      <c r="UAS68" s="140"/>
      <c r="UAX68" s="140"/>
      <c r="UBC68" s="140"/>
      <c r="UBH68" s="140"/>
      <c r="UBM68" s="140"/>
      <c r="UBR68" s="140"/>
      <c r="UBW68" s="140"/>
      <c r="UCB68" s="140"/>
      <c r="UCG68" s="140"/>
      <c r="UCL68" s="140"/>
      <c r="UCQ68" s="140"/>
      <c r="UCV68" s="140"/>
      <c r="UDA68" s="140"/>
      <c r="UDF68" s="140"/>
      <c r="UDK68" s="140"/>
      <c r="UDP68" s="140"/>
      <c r="UDU68" s="140"/>
      <c r="UDZ68" s="140"/>
      <c r="UEE68" s="140"/>
      <c r="UEJ68" s="140"/>
      <c r="UEO68" s="140"/>
      <c r="UET68" s="140"/>
      <c r="UEY68" s="140"/>
      <c r="UFD68" s="140"/>
      <c r="UFI68" s="140"/>
      <c r="UFN68" s="140"/>
      <c r="UFS68" s="140"/>
      <c r="UFX68" s="140"/>
      <c r="UGC68" s="140"/>
      <c r="UGH68" s="140"/>
      <c r="UGM68" s="140"/>
      <c r="UGR68" s="140"/>
      <c r="UGW68" s="140"/>
      <c r="UHB68" s="140"/>
      <c r="UHG68" s="140"/>
      <c r="UHL68" s="140"/>
      <c r="UHQ68" s="140"/>
      <c r="UHV68" s="140"/>
      <c r="UIA68" s="140"/>
      <c r="UIF68" s="140"/>
      <c r="UIK68" s="140"/>
      <c r="UIP68" s="140"/>
      <c r="UIU68" s="140"/>
      <c r="UIZ68" s="140"/>
      <c r="UJE68" s="140"/>
      <c r="UJJ68" s="140"/>
      <c r="UJO68" s="140"/>
      <c r="UJT68" s="140"/>
      <c r="UJY68" s="140"/>
      <c r="UKD68" s="140"/>
      <c r="UKI68" s="140"/>
      <c r="UKN68" s="140"/>
      <c r="UKS68" s="140"/>
      <c r="UKX68" s="140"/>
      <c r="ULC68" s="140"/>
      <c r="ULH68" s="140"/>
      <c r="ULM68" s="140"/>
      <c r="ULR68" s="140"/>
      <c r="ULW68" s="140"/>
      <c r="UMB68" s="140"/>
      <c r="UMG68" s="140"/>
      <c r="UML68" s="140"/>
      <c r="UMQ68" s="140"/>
      <c r="UMV68" s="140"/>
      <c r="UNA68" s="140"/>
      <c r="UNF68" s="140"/>
      <c r="UNK68" s="140"/>
      <c r="UNP68" s="140"/>
      <c r="UNU68" s="140"/>
      <c r="UNZ68" s="140"/>
      <c r="UOE68" s="140"/>
      <c r="UOJ68" s="140"/>
      <c r="UOO68" s="140"/>
      <c r="UOT68" s="140"/>
      <c r="UOY68" s="140"/>
      <c r="UPD68" s="140"/>
      <c r="UPI68" s="140"/>
      <c r="UPN68" s="140"/>
      <c r="UPS68" s="140"/>
      <c r="UPX68" s="140"/>
      <c r="UQC68" s="140"/>
      <c r="UQH68" s="140"/>
      <c r="UQM68" s="140"/>
      <c r="UQR68" s="140"/>
      <c r="UQW68" s="140"/>
      <c r="URB68" s="140"/>
      <c r="URG68" s="140"/>
      <c r="URL68" s="140"/>
      <c r="URQ68" s="140"/>
      <c r="URV68" s="140"/>
      <c r="USA68" s="140"/>
      <c r="USF68" s="140"/>
      <c r="USK68" s="140"/>
      <c r="USP68" s="140"/>
      <c r="USU68" s="140"/>
      <c r="USZ68" s="140"/>
      <c r="UTE68" s="140"/>
      <c r="UTJ68" s="140"/>
      <c r="UTO68" s="140"/>
      <c r="UTT68" s="140"/>
      <c r="UTY68" s="140"/>
      <c r="UUD68" s="140"/>
      <c r="UUI68" s="140"/>
      <c r="UUN68" s="140"/>
      <c r="UUS68" s="140"/>
      <c r="UUX68" s="140"/>
      <c r="UVC68" s="140"/>
      <c r="UVH68" s="140"/>
      <c r="UVM68" s="140"/>
      <c r="UVR68" s="140"/>
      <c r="UVW68" s="140"/>
      <c r="UWB68" s="140"/>
      <c r="UWG68" s="140"/>
      <c r="UWL68" s="140"/>
      <c r="UWQ68" s="140"/>
      <c r="UWV68" s="140"/>
      <c r="UXA68" s="140"/>
      <c r="UXF68" s="140"/>
      <c r="UXK68" s="140"/>
      <c r="UXP68" s="140"/>
      <c r="UXU68" s="140"/>
      <c r="UXZ68" s="140"/>
      <c r="UYE68" s="140"/>
      <c r="UYJ68" s="140"/>
      <c r="UYO68" s="140"/>
      <c r="UYT68" s="140"/>
      <c r="UYY68" s="140"/>
      <c r="UZD68" s="140"/>
      <c r="UZI68" s="140"/>
      <c r="UZN68" s="140"/>
      <c r="UZS68" s="140"/>
      <c r="UZX68" s="140"/>
      <c r="VAC68" s="140"/>
      <c r="VAH68" s="140"/>
      <c r="VAM68" s="140"/>
      <c r="VAR68" s="140"/>
      <c r="VAW68" s="140"/>
      <c r="VBB68" s="140"/>
      <c r="VBG68" s="140"/>
      <c r="VBL68" s="140"/>
      <c r="VBQ68" s="140"/>
      <c r="VBV68" s="140"/>
      <c r="VCA68" s="140"/>
      <c r="VCF68" s="140"/>
      <c r="VCK68" s="140"/>
      <c r="VCP68" s="140"/>
      <c r="VCU68" s="140"/>
      <c r="VCZ68" s="140"/>
      <c r="VDE68" s="140"/>
      <c r="VDJ68" s="140"/>
      <c r="VDO68" s="140"/>
      <c r="VDT68" s="140"/>
      <c r="VDY68" s="140"/>
      <c r="VED68" s="140"/>
      <c r="VEI68" s="140"/>
      <c r="VEN68" s="140"/>
      <c r="VES68" s="140"/>
      <c r="VEX68" s="140"/>
      <c r="VFC68" s="140"/>
      <c r="VFH68" s="140"/>
      <c r="VFM68" s="140"/>
      <c r="VFR68" s="140"/>
      <c r="VFW68" s="140"/>
      <c r="VGB68" s="140"/>
      <c r="VGG68" s="140"/>
      <c r="VGL68" s="140"/>
      <c r="VGQ68" s="140"/>
      <c r="VGV68" s="140"/>
      <c r="VHA68" s="140"/>
      <c r="VHF68" s="140"/>
      <c r="VHK68" s="140"/>
      <c r="VHP68" s="140"/>
      <c r="VHU68" s="140"/>
      <c r="VHZ68" s="140"/>
      <c r="VIE68" s="140"/>
      <c r="VIJ68" s="140"/>
      <c r="VIO68" s="140"/>
      <c r="VIT68" s="140"/>
      <c r="VIY68" s="140"/>
      <c r="VJD68" s="140"/>
      <c r="VJI68" s="140"/>
      <c r="VJN68" s="140"/>
      <c r="VJS68" s="140"/>
      <c r="VJX68" s="140"/>
      <c r="VKC68" s="140"/>
      <c r="VKH68" s="140"/>
      <c r="VKM68" s="140"/>
      <c r="VKR68" s="140"/>
      <c r="VKW68" s="140"/>
      <c r="VLB68" s="140"/>
      <c r="VLG68" s="140"/>
      <c r="VLL68" s="140"/>
      <c r="VLQ68" s="140"/>
      <c r="VLV68" s="140"/>
      <c r="VMA68" s="140"/>
      <c r="VMF68" s="140"/>
      <c r="VMK68" s="140"/>
      <c r="VMP68" s="140"/>
      <c r="VMU68" s="140"/>
      <c r="VMZ68" s="140"/>
      <c r="VNE68" s="140"/>
      <c r="VNJ68" s="140"/>
      <c r="VNO68" s="140"/>
      <c r="VNT68" s="140"/>
      <c r="VNY68" s="140"/>
      <c r="VOD68" s="140"/>
      <c r="VOI68" s="140"/>
      <c r="VON68" s="140"/>
      <c r="VOS68" s="140"/>
      <c r="VOX68" s="140"/>
      <c r="VPC68" s="140"/>
      <c r="VPH68" s="140"/>
      <c r="VPM68" s="140"/>
      <c r="VPR68" s="140"/>
      <c r="VPW68" s="140"/>
      <c r="VQB68" s="140"/>
      <c r="VQG68" s="140"/>
      <c r="VQL68" s="140"/>
      <c r="VQQ68" s="140"/>
      <c r="VQV68" s="140"/>
      <c r="VRA68" s="140"/>
      <c r="VRF68" s="140"/>
      <c r="VRK68" s="140"/>
      <c r="VRP68" s="140"/>
      <c r="VRU68" s="140"/>
      <c r="VRZ68" s="140"/>
      <c r="VSE68" s="140"/>
      <c r="VSJ68" s="140"/>
      <c r="VSO68" s="140"/>
      <c r="VST68" s="140"/>
      <c r="VSY68" s="140"/>
      <c r="VTD68" s="140"/>
      <c r="VTI68" s="140"/>
      <c r="VTN68" s="140"/>
      <c r="VTS68" s="140"/>
      <c r="VTX68" s="140"/>
      <c r="VUC68" s="140"/>
      <c r="VUH68" s="140"/>
      <c r="VUM68" s="140"/>
      <c r="VUR68" s="140"/>
      <c r="VUW68" s="140"/>
      <c r="VVB68" s="140"/>
      <c r="VVG68" s="140"/>
      <c r="VVL68" s="140"/>
      <c r="VVQ68" s="140"/>
      <c r="VVV68" s="140"/>
      <c r="VWA68" s="140"/>
      <c r="VWF68" s="140"/>
      <c r="VWK68" s="140"/>
      <c r="VWP68" s="140"/>
      <c r="VWU68" s="140"/>
      <c r="VWZ68" s="140"/>
      <c r="VXE68" s="140"/>
      <c r="VXJ68" s="140"/>
      <c r="VXO68" s="140"/>
      <c r="VXT68" s="140"/>
      <c r="VXY68" s="140"/>
      <c r="VYD68" s="140"/>
      <c r="VYI68" s="140"/>
      <c r="VYN68" s="140"/>
      <c r="VYS68" s="140"/>
      <c r="VYX68" s="140"/>
      <c r="VZC68" s="140"/>
      <c r="VZH68" s="140"/>
      <c r="VZM68" s="140"/>
      <c r="VZR68" s="140"/>
      <c r="VZW68" s="140"/>
      <c r="WAB68" s="140"/>
      <c r="WAG68" s="140"/>
      <c r="WAL68" s="140"/>
      <c r="WAQ68" s="140"/>
      <c r="WAV68" s="140"/>
      <c r="WBA68" s="140"/>
      <c r="WBF68" s="140"/>
      <c r="WBK68" s="140"/>
      <c r="WBP68" s="140"/>
      <c r="WBU68" s="140"/>
      <c r="WBZ68" s="140"/>
      <c r="WCE68" s="140"/>
      <c r="WCJ68" s="140"/>
      <c r="WCO68" s="140"/>
      <c r="WCT68" s="140"/>
      <c r="WCY68" s="140"/>
      <c r="WDD68" s="140"/>
      <c r="WDI68" s="140"/>
      <c r="WDN68" s="140"/>
      <c r="WDS68" s="140"/>
      <c r="WDX68" s="140"/>
      <c r="WEC68" s="140"/>
      <c r="WEH68" s="140"/>
      <c r="WEM68" s="140"/>
      <c r="WER68" s="140"/>
      <c r="WEW68" s="140"/>
      <c r="WFB68" s="140"/>
      <c r="WFG68" s="140"/>
      <c r="WFL68" s="140"/>
      <c r="WFQ68" s="140"/>
      <c r="WFV68" s="140"/>
      <c r="WGA68" s="140"/>
      <c r="WGF68" s="140"/>
      <c r="WGK68" s="140"/>
      <c r="WGP68" s="140"/>
      <c r="WGU68" s="140"/>
      <c r="WGZ68" s="140"/>
      <c r="WHE68" s="140"/>
      <c r="WHJ68" s="140"/>
      <c r="WHO68" s="140"/>
      <c r="WHT68" s="140"/>
      <c r="WHY68" s="140"/>
      <c r="WID68" s="140"/>
      <c r="WII68" s="140"/>
      <c r="WIN68" s="140"/>
      <c r="WIS68" s="140"/>
      <c r="WIX68" s="140"/>
      <c r="WJC68" s="140"/>
      <c r="WJH68" s="140"/>
      <c r="WJM68" s="140"/>
      <c r="WJR68" s="140"/>
      <c r="WJW68" s="140"/>
      <c r="WKB68" s="140"/>
      <c r="WKG68" s="140"/>
      <c r="WKL68" s="140"/>
      <c r="WKQ68" s="140"/>
      <c r="WKV68" s="140"/>
      <c r="WLA68" s="140"/>
      <c r="WLF68" s="140"/>
      <c r="WLK68" s="140"/>
      <c r="WLP68" s="140"/>
      <c r="WLU68" s="140"/>
      <c r="WLZ68" s="140"/>
      <c r="WME68" s="140"/>
      <c r="WMJ68" s="140"/>
      <c r="WMO68" s="140"/>
      <c r="WMT68" s="140"/>
      <c r="WMY68" s="140"/>
      <c r="WND68" s="140"/>
      <c r="WNI68" s="140"/>
      <c r="WNN68" s="140"/>
      <c r="WNS68" s="140"/>
      <c r="WNX68" s="140"/>
      <c r="WOC68" s="140"/>
      <c r="WOH68" s="140"/>
      <c r="WOM68" s="140"/>
      <c r="WOR68" s="140"/>
      <c r="WOW68" s="140"/>
      <c r="WPB68" s="140"/>
      <c r="WPG68" s="140"/>
      <c r="WPL68" s="140"/>
      <c r="WPQ68" s="140"/>
      <c r="WPV68" s="140"/>
      <c r="WQA68" s="140"/>
      <c r="WQF68" s="140"/>
      <c r="WQK68" s="140"/>
      <c r="WQP68" s="140"/>
      <c r="WQU68" s="140"/>
      <c r="WQZ68" s="140"/>
      <c r="WRE68" s="140"/>
      <c r="WRJ68" s="140"/>
      <c r="WRO68" s="140"/>
      <c r="WRT68" s="140"/>
      <c r="WRY68" s="140"/>
      <c r="WSD68" s="140"/>
      <c r="WSI68" s="140"/>
      <c r="WSN68" s="140"/>
      <c r="WSS68" s="140"/>
      <c r="WSX68" s="140"/>
      <c r="WTC68" s="140"/>
      <c r="WTH68" s="140"/>
      <c r="WTM68" s="140"/>
      <c r="WTR68" s="140"/>
      <c r="WTW68" s="140"/>
      <c r="WUB68" s="140"/>
      <c r="WUG68" s="140"/>
      <c r="WUL68" s="140"/>
      <c r="WUQ68" s="140"/>
      <c r="WUV68" s="140"/>
      <c r="WVA68" s="140"/>
      <c r="WVF68" s="140"/>
      <c r="WVK68" s="140"/>
      <c r="WVP68" s="140"/>
      <c r="WVU68" s="140"/>
      <c r="WVZ68" s="140"/>
      <c r="WWE68" s="140"/>
      <c r="WWJ68" s="140"/>
      <c r="WWO68" s="140"/>
      <c r="WWT68" s="140"/>
      <c r="WWY68" s="140"/>
      <c r="WXD68" s="140"/>
      <c r="WXI68" s="140"/>
      <c r="WXN68" s="140"/>
      <c r="WXS68" s="140"/>
      <c r="WXX68" s="140"/>
      <c r="WYC68" s="140"/>
      <c r="WYH68" s="140"/>
      <c r="WYM68" s="140"/>
      <c r="WYR68" s="140"/>
      <c r="WYW68" s="140"/>
      <c r="WZB68" s="140"/>
      <c r="WZG68" s="140"/>
      <c r="WZL68" s="140"/>
      <c r="WZQ68" s="140"/>
      <c r="WZV68" s="140"/>
      <c r="XAA68" s="140"/>
      <c r="XAF68" s="140"/>
      <c r="XAK68" s="140"/>
      <c r="XAP68" s="140"/>
      <c r="XAU68" s="140"/>
      <c r="XAZ68" s="140"/>
      <c r="XBE68" s="140"/>
      <c r="XBJ68" s="140"/>
      <c r="XBO68" s="140"/>
      <c r="XBT68" s="140"/>
      <c r="XBY68" s="140"/>
      <c r="XCD68" s="140"/>
      <c r="XCI68" s="140"/>
      <c r="XCN68" s="140"/>
      <c r="XCS68" s="140"/>
      <c r="XCX68" s="140"/>
      <c r="XDC68" s="140"/>
      <c r="XDH68" s="140"/>
      <c r="XDM68" s="140"/>
      <c r="XDR68" s="140"/>
      <c r="XDW68" s="140"/>
      <c r="XEB68" s="140"/>
      <c r="XEG68" s="140"/>
      <c r="XEL68" s="140"/>
      <c r="XEQ68" s="140"/>
      <c r="XEV68" s="140"/>
      <c r="XFA68" s="140"/>
    </row>
    <row r="69" s="126" customFormat="1" ht="230" customHeight="1" spans="1:5">
      <c r="A69" s="137">
        <v>62</v>
      </c>
      <c r="B69" s="138" t="s">
        <v>230</v>
      </c>
      <c r="C69" s="138" t="s">
        <v>231</v>
      </c>
      <c r="D69" s="138" t="s">
        <v>232</v>
      </c>
      <c r="E69" s="138" t="s">
        <v>233</v>
      </c>
    </row>
    <row r="70" s="126" customFormat="1" ht="230" customHeight="1" spans="1:5">
      <c r="A70" s="137">
        <v>63</v>
      </c>
      <c r="B70" s="138" t="s">
        <v>234</v>
      </c>
      <c r="C70" s="138" t="s">
        <v>231</v>
      </c>
      <c r="D70" s="138" t="s">
        <v>235</v>
      </c>
      <c r="E70" s="138" t="s">
        <v>236</v>
      </c>
    </row>
    <row r="71" s="126" customFormat="1" ht="230" customHeight="1" spans="1:5">
      <c r="A71" s="137">
        <v>64</v>
      </c>
      <c r="B71" s="138" t="s">
        <v>237</v>
      </c>
      <c r="C71" s="138" t="s">
        <v>231</v>
      </c>
      <c r="D71" s="138" t="s">
        <v>238</v>
      </c>
      <c r="E71" s="138" t="s">
        <v>239</v>
      </c>
    </row>
    <row r="72" s="126" customFormat="1" ht="230" customHeight="1" spans="1:5">
      <c r="A72" s="137">
        <v>65</v>
      </c>
      <c r="B72" s="138" t="s">
        <v>240</v>
      </c>
      <c r="C72" s="138" t="s">
        <v>231</v>
      </c>
      <c r="D72" s="138" t="s">
        <v>241</v>
      </c>
      <c r="E72" s="138" t="s">
        <v>242</v>
      </c>
    </row>
    <row r="73" s="126" customFormat="1" ht="360" customHeight="1" spans="1:5">
      <c r="A73" s="137">
        <v>66</v>
      </c>
      <c r="B73" s="138" t="s">
        <v>243</v>
      </c>
      <c r="C73" s="138" t="s">
        <v>244</v>
      </c>
      <c r="D73" s="138" t="s">
        <v>245</v>
      </c>
      <c r="E73" s="138" t="s">
        <v>246</v>
      </c>
    </row>
    <row r="74" s="126" customFormat="1" ht="324" customHeight="1" spans="1:5">
      <c r="A74" s="137">
        <v>67</v>
      </c>
      <c r="B74" s="138" t="s">
        <v>247</v>
      </c>
      <c r="C74" s="138" t="s">
        <v>86</v>
      </c>
      <c r="D74" s="138" t="s">
        <v>248</v>
      </c>
      <c r="E74" s="138" t="s">
        <v>249</v>
      </c>
    </row>
    <row r="75" s="126" customFormat="1" ht="230" customHeight="1" spans="1:5">
      <c r="A75" s="137">
        <v>68</v>
      </c>
      <c r="B75" s="138" t="s">
        <v>250</v>
      </c>
      <c r="C75" s="138" t="s">
        <v>86</v>
      </c>
      <c r="D75" s="138" t="s">
        <v>251</v>
      </c>
      <c r="E75" s="138" t="s">
        <v>252</v>
      </c>
    </row>
    <row r="76" s="126" customFormat="1" ht="230" customHeight="1" spans="1:5">
      <c r="A76" s="137">
        <v>69</v>
      </c>
      <c r="B76" s="138" t="s">
        <v>253</v>
      </c>
      <c r="C76" s="138" t="s">
        <v>97</v>
      </c>
      <c r="D76" s="138" t="s">
        <v>254</v>
      </c>
      <c r="E76" s="138" t="s">
        <v>255</v>
      </c>
    </row>
    <row r="77" s="126" customFormat="1" ht="230" customHeight="1" spans="1:5">
      <c r="A77" s="137">
        <v>70</v>
      </c>
      <c r="B77" s="138" t="s">
        <v>256</v>
      </c>
      <c r="C77" s="138" t="s">
        <v>107</v>
      </c>
      <c r="D77" s="138" t="s">
        <v>257</v>
      </c>
      <c r="E77" s="138" t="s">
        <v>258</v>
      </c>
    </row>
    <row r="78" customHeight="1" spans="1:1">
      <c r="A78" s="141"/>
    </row>
  </sheetData>
  <mergeCells count="13110">
    <mergeCell ref="A1:E1"/>
    <mergeCell ref="A3:E3"/>
    <mergeCell ref="A19:E19"/>
    <mergeCell ref="F19:J19"/>
    <mergeCell ref="K19:O19"/>
    <mergeCell ref="P19:T19"/>
    <mergeCell ref="U19:Y19"/>
    <mergeCell ref="Z19:AD19"/>
    <mergeCell ref="AE19:AI19"/>
    <mergeCell ref="AJ19:AN19"/>
    <mergeCell ref="AO19:AS19"/>
    <mergeCell ref="AT19:AX19"/>
    <mergeCell ref="AY19:BC19"/>
    <mergeCell ref="BD19:BH19"/>
    <mergeCell ref="BI19:BM19"/>
    <mergeCell ref="BN19:BR19"/>
    <mergeCell ref="BS19:BW19"/>
    <mergeCell ref="BX19:CB19"/>
    <mergeCell ref="CC19:CG19"/>
    <mergeCell ref="CH19:CL19"/>
    <mergeCell ref="CM19:CQ19"/>
    <mergeCell ref="CR19:CV19"/>
    <mergeCell ref="CW19:DA19"/>
    <mergeCell ref="DB19:DF19"/>
    <mergeCell ref="DG19:DK19"/>
    <mergeCell ref="DL19:DP19"/>
    <mergeCell ref="DQ19:DU19"/>
    <mergeCell ref="DV19:DZ19"/>
    <mergeCell ref="EA19:EE19"/>
    <mergeCell ref="EF19:EJ19"/>
    <mergeCell ref="EK19:EO19"/>
    <mergeCell ref="EP19:ET19"/>
    <mergeCell ref="EU19:EY19"/>
    <mergeCell ref="EZ19:FD19"/>
    <mergeCell ref="FE19:FI19"/>
    <mergeCell ref="FJ19:FN19"/>
    <mergeCell ref="FO19:FS19"/>
    <mergeCell ref="FT19:FX19"/>
    <mergeCell ref="FY19:GC19"/>
    <mergeCell ref="GD19:GH19"/>
    <mergeCell ref="GI19:GM19"/>
    <mergeCell ref="GN19:GR19"/>
    <mergeCell ref="GS19:GW19"/>
    <mergeCell ref="GX19:HB19"/>
    <mergeCell ref="HC19:HG19"/>
    <mergeCell ref="HH19:HL19"/>
    <mergeCell ref="HM19:HQ19"/>
    <mergeCell ref="HR19:HV19"/>
    <mergeCell ref="HW19:IA19"/>
    <mergeCell ref="IB19:IF19"/>
    <mergeCell ref="IG19:IK19"/>
    <mergeCell ref="IL19:IP19"/>
    <mergeCell ref="IQ19:IU19"/>
    <mergeCell ref="IV19:IZ19"/>
    <mergeCell ref="JA19:JE19"/>
    <mergeCell ref="JF19:JJ19"/>
    <mergeCell ref="JK19:JO19"/>
    <mergeCell ref="JP19:JT19"/>
    <mergeCell ref="JU19:JY19"/>
    <mergeCell ref="JZ19:KD19"/>
    <mergeCell ref="KE19:KI19"/>
    <mergeCell ref="KJ19:KN19"/>
    <mergeCell ref="KO19:KS19"/>
    <mergeCell ref="KT19:KX19"/>
    <mergeCell ref="KY19:LC19"/>
    <mergeCell ref="LD19:LH19"/>
    <mergeCell ref="LI19:LM19"/>
    <mergeCell ref="LN19:LR19"/>
    <mergeCell ref="LS19:LW19"/>
    <mergeCell ref="LX19:MB19"/>
    <mergeCell ref="MC19:MG19"/>
    <mergeCell ref="MH19:ML19"/>
    <mergeCell ref="MM19:MQ19"/>
    <mergeCell ref="MR19:MV19"/>
    <mergeCell ref="MW19:NA19"/>
    <mergeCell ref="NB19:NF19"/>
    <mergeCell ref="NG19:NK19"/>
    <mergeCell ref="NL19:NP19"/>
    <mergeCell ref="NQ19:NU19"/>
    <mergeCell ref="NV19:NZ19"/>
    <mergeCell ref="OA19:OE19"/>
    <mergeCell ref="OF19:OJ19"/>
    <mergeCell ref="OK19:OO19"/>
    <mergeCell ref="OP19:OT19"/>
    <mergeCell ref="OU19:OY19"/>
    <mergeCell ref="OZ19:PD19"/>
    <mergeCell ref="PE19:PI19"/>
    <mergeCell ref="PJ19:PN19"/>
    <mergeCell ref="PO19:PS19"/>
    <mergeCell ref="PT19:PX19"/>
    <mergeCell ref="PY19:QC19"/>
    <mergeCell ref="QD19:QH19"/>
    <mergeCell ref="QI19:QM19"/>
    <mergeCell ref="QN19:QR19"/>
    <mergeCell ref="QS19:QW19"/>
    <mergeCell ref="QX19:RB19"/>
    <mergeCell ref="RC19:RG19"/>
    <mergeCell ref="RH19:RL19"/>
    <mergeCell ref="RM19:RQ19"/>
    <mergeCell ref="RR19:RV19"/>
    <mergeCell ref="RW19:SA19"/>
    <mergeCell ref="SB19:SF19"/>
    <mergeCell ref="SG19:SK19"/>
    <mergeCell ref="SL19:SP19"/>
    <mergeCell ref="SQ19:SU19"/>
    <mergeCell ref="SV19:SZ19"/>
    <mergeCell ref="TA19:TE19"/>
    <mergeCell ref="TF19:TJ19"/>
    <mergeCell ref="TK19:TO19"/>
    <mergeCell ref="TP19:TT19"/>
    <mergeCell ref="TU19:TY19"/>
    <mergeCell ref="TZ19:UD19"/>
    <mergeCell ref="UE19:UI19"/>
    <mergeCell ref="UJ19:UN19"/>
    <mergeCell ref="UO19:US19"/>
    <mergeCell ref="UT19:UX19"/>
    <mergeCell ref="UY19:VC19"/>
    <mergeCell ref="VD19:VH19"/>
    <mergeCell ref="VI19:VM19"/>
    <mergeCell ref="VN19:VR19"/>
    <mergeCell ref="VS19:VW19"/>
    <mergeCell ref="VX19:WB19"/>
    <mergeCell ref="WC19:WG19"/>
    <mergeCell ref="WH19:WL19"/>
    <mergeCell ref="WM19:WQ19"/>
    <mergeCell ref="WR19:WV19"/>
    <mergeCell ref="WW19:XA19"/>
    <mergeCell ref="XB19:XF19"/>
    <mergeCell ref="XG19:XK19"/>
    <mergeCell ref="XL19:XP19"/>
    <mergeCell ref="XQ19:XU19"/>
    <mergeCell ref="XV19:XZ19"/>
    <mergeCell ref="YA19:YE19"/>
    <mergeCell ref="YF19:YJ19"/>
    <mergeCell ref="YK19:YO19"/>
    <mergeCell ref="YP19:YT19"/>
    <mergeCell ref="YU19:YY19"/>
    <mergeCell ref="YZ19:ZD19"/>
    <mergeCell ref="ZE19:ZI19"/>
    <mergeCell ref="ZJ19:ZN19"/>
    <mergeCell ref="ZO19:ZS19"/>
    <mergeCell ref="ZT19:ZX19"/>
    <mergeCell ref="ZY19:AAC19"/>
    <mergeCell ref="AAD19:AAH19"/>
    <mergeCell ref="AAI19:AAM19"/>
    <mergeCell ref="AAN19:AAR19"/>
    <mergeCell ref="AAS19:AAW19"/>
    <mergeCell ref="AAX19:ABB19"/>
    <mergeCell ref="ABC19:ABG19"/>
    <mergeCell ref="ABH19:ABL19"/>
    <mergeCell ref="ABM19:ABQ19"/>
    <mergeCell ref="ABR19:ABV19"/>
    <mergeCell ref="ABW19:ACA19"/>
    <mergeCell ref="ACB19:ACF19"/>
    <mergeCell ref="ACG19:ACK19"/>
    <mergeCell ref="ACL19:ACP19"/>
    <mergeCell ref="ACQ19:ACU19"/>
    <mergeCell ref="ACV19:ACZ19"/>
    <mergeCell ref="ADA19:ADE19"/>
    <mergeCell ref="ADF19:ADJ19"/>
    <mergeCell ref="ADK19:ADO19"/>
    <mergeCell ref="ADP19:ADT19"/>
    <mergeCell ref="ADU19:ADY19"/>
    <mergeCell ref="ADZ19:AED19"/>
    <mergeCell ref="AEE19:AEI19"/>
    <mergeCell ref="AEJ19:AEN19"/>
    <mergeCell ref="AEO19:AES19"/>
    <mergeCell ref="AET19:AEX19"/>
    <mergeCell ref="AEY19:AFC19"/>
    <mergeCell ref="AFD19:AFH19"/>
    <mergeCell ref="AFI19:AFM19"/>
    <mergeCell ref="AFN19:AFR19"/>
    <mergeCell ref="AFS19:AFW19"/>
    <mergeCell ref="AFX19:AGB19"/>
    <mergeCell ref="AGC19:AGG19"/>
    <mergeCell ref="AGH19:AGL19"/>
    <mergeCell ref="AGM19:AGQ19"/>
    <mergeCell ref="AGR19:AGV19"/>
    <mergeCell ref="AGW19:AHA19"/>
    <mergeCell ref="AHB19:AHF19"/>
    <mergeCell ref="AHG19:AHK19"/>
    <mergeCell ref="AHL19:AHP19"/>
    <mergeCell ref="AHQ19:AHU19"/>
    <mergeCell ref="AHV19:AHZ19"/>
    <mergeCell ref="AIA19:AIE19"/>
    <mergeCell ref="AIF19:AIJ19"/>
    <mergeCell ref="AIK19:AIO19"/>
    <mergeCell ref="AIP19:AIT19"/>
    <mergeCell ref="AIU19:AIY19"/>
    <mergeCell ref="AIZ19:AJD19"/>
    <mergeCell ref="AJE19:AJI19"/>
    <mergeCell ref="AJJ19:AJN19"/>
    <mergeCell ref="AJO19:AJS19"/>
    <mergeCell ref="AJT19:AJX19"/>
    <mergeCell ref="AJY19:AKC19"/>
    <mergeCell ref="AKD19:AKH19"/>
    <mergeCell ref="AKI19:AKM19"/>
    <mergeCell ref="AKN19:AKR19"/>
    <mergeCell ref="AKS19:AKW19"/>
    <mergeCell ref="AKX19:ALB19"/>
    <mergeCell ref="ALC19:ALG19"/>
    <mergeCell ref="ALH19:ALL19"/>
    <mergeCell ref="ALM19:ALQ19"/>
    <mergeCell ref="ALR19:ALV19"/>
    <mergeCell ref="ALW19:AMA19"/>
    <mergeCell ref="AMB19:AMF19"/>
    <mergeCell ref="AMG19:AMK19"/>
    <mergeCell ref="AML19:AMP19"/>
    <mergeCell ref="AMQ19:AMU19"/>
    <mergeCell ref="AMV19:AMZ19"/>
    <mergeCell ref="ANA19:ANE19"/>
    <mergeCell ref="ANF19:ANJ19"/>
    <mergeCell ref="ANK19:ANO19"/>
    <mergeCell ref="ANP19:ANT19"/>
    <mergeCell ref="ANU19:ANY19"/>
    <mergeCell ref="ANZ19:AOD19"/>
    <mergeCell ref="AOE19:AOI19"/>
    <mergeCell ref="AOJ19:AON19"/>
    <mergeCell ref="AOO19:AOS19"/>
    <mergeCell ref="AOT19:AOX19"/>
    <mergeCell ref="AOY19:APC19"/>
    <mergeCell ref="APD19:APH19"/>
    <mergeCell ref="API19:APM19"/>
    <mergeCell ref="APN19:APR19"/>
    <mergeCell ref="APS19:APW19"/>
    <mergeCell ref="APX19:AQB19"/>
    <mergeCell ref="AQC19:AQG19"/>
    <mergeCell ref="AQH19:AQL19"/>
    <mergeCell ref="AQM19:AQQ19"/>
    <mergeCell ref="AQR19:AQV19"/>
    <mergeCell ref="AQW19:ARA19"/>
    <mergeCell ref="ARB19:ARF19"/>
    <mergeCell ref="ARG19:ARK19"/>
    <mergeCell ref="ARL19:ARP19"/>
    <mergeCell ref="ARQ19:ARU19"/>
    <mergeCell ref="ARV19:ARZ19"/>
    <mergeCell ref="ASA19:ASE19"/>
    <mergeCell ref="ASF19:ASJ19"/>
    <mergeCell ref="ASK19:ASO19"/>
    <mergeCell ref="ASP19:AST19"/>
    <mergeCell ref="ASU19:ASY19"/>
    <mergeCell ref="ASZ19:ATD19"/>
    <mergeCell ref="ATE19:ATI19"/>
    <mergeCell ref="ATJ19:ATN19"/>
    <mergeCell ref="ATO19:ATS19"/>
    <mergeCell ref="ATT19:ATX19"/>
    <mergeCell ref="ATY19:AUC19"/>
    <mergeCell ref="AUD19:AUH19"/>
    <mergeCell ref="AUI19:AUM19"/>
    <mergeCell ref="AUN19:AUR19"/>
    <mergeCell ref="AUS19:AUW19"/>
    <mergeCell ref="AUX19:AVB19"/>
    <mergeCell ref="AVC19:AVG19"/>
    <mergeCell ref="AVH19:AVL19"/>
    <mergeCell ref="AVM19:AVQ19"/>
    <mergeCell ref="AVR19:AVV19"/>
    <mergeCell ref="AVW19:AWA19"/>
    <mergeCell ref="AWB19:AWF19"/>
    <mergeCell ref="AWG19:AWK19"/>
    <mergeCell ref="AWL19:AWP19"/>
    <mergeCell ref="AWQ19:AWU19"/>
    <mergeCell ref="AWV19:AWZ19"/>
    <mergeCell ref="AXA19:AXE19"/>
    <mergeCell ref="AXF19:AXJ19"/>
    <mergeCell ref="AXK19:AXO19"/>
    <mergeCell ref="AXP19:AXT19"/>
    <mergeCell ref="AXU19:AXY19"/>
    <mergeCell ref="AXZ19:AYD19"/>
    <mergeCell ref="AYE19:AYI19"/>
    <mergeCell ref="AYJ19:AYN19"/>
    <mergeCell ref="AYO19:AYS19"/>
    <mergeCell ref="AYT19:AYX19"/>
    <mergeCell ref="AYY19:AZC19"/>
    <mergeCell ref="AZD19:AZH19"/>
    <mergeCell ref="AZI19:AZM19"/>
    <mergeCell ref="AZN19:AZR19"/>
    <mergeCell ref="AZS19:AZW19"/>
    <mergeCell ref="AZX19:BAB19"/>
    <mergeCell ref="BAC19:BAG19"/>
    <mergeCell ref="BAH19:BAL19"/>
    <mergeCell ref="BAM19:BAQ19"/>
    <mergeCell ref="BAR19:BAV19"/>
    <mergeCell ref="BAW19:BBA19"/>
    <mergeCell ref="BBB19:BBF19"/>
    <mergeCell ref="BBG19:BBK19"/>
    <mergeCell ref="BBL19:BBP19"/>
    <mergeCell ref="BBQ19:BBU19"/>
    <mergeCell ref="BBV19:BBZ19"/>
    <mergeCell ref="BCA19:BCE19"/>
    <mergeCell ref="BCF19:BCJ19"/>
    <mergeCell ref="BCK19:BCO19"/>
    <mergeCell ref="BCP19:BCT19"/>
    <mergeCell ref="BCU19:BCY19"/>
    <mergeCell ref="BCZ19:BDD19"/>
    <mergeCell ref="BDE19:BDI19"/>
    <mergeCell ref="BDJ19:BDN19"/>
    <mergeCell ref="BDO19:BDS19"/>
    <mergeCell ref="BDT19:BDX19"/>
    <mergeCell ref="BDY19:BEC19"/>
    <mergeCell ref="BED19:BEH19"/>
    <mergeCell ref="BEI19:BEM19"/>
    <mergeCell ref="BEN19:BER19"/>
    <mergeCell ref="BES19:BEW19"/>
    <mergeCell ref="BEX19:BFB19"/>
    <mergeCell ref="BFC19:BFG19"/>
    <mergeCell ref="BFH19:BFL19"/>
    <mergeCell ref="BFM19:BFQ19"/>
    <mergeCell ref="BFR19:BFV19"/>
    <mergeCell ref="BFW19:BGA19"/>
    <mergeCell ref="BGB19:BGF19"/>
    <mergeCell ref="BGG19:BGK19"/>
    <mergeCell ref="BGL19:BGP19"/>
    <mergeCell ref="BGQ19:BGU19"/>
    <mergeCell ref="BGV19:BGZ19"/>
    <mergeCell ref="BHA19:BHE19"/>
    <mergeCell ref="BHF19:BHJ19"/>
    <mergeCell ref="BHK19:BHO19"/>
    <mergeCell ref="BHP19:BHT19"/>
    <mergeCell ref="BHU19:BHY19"/>
    <mergeCell ref="BHZ19:BID19"/>
    <mergeCell ref="BIE19:BII19"/>
    <mergeCell ref="BIJ19:BIN19"/>
    <mergeCell ref="BIO19:BIS19"/>
    <mergeCell ref="BIT19:BIX19"/>
    <mergeCell ref="BIY19:BJC19"/>
    <mergeCell ref="BJD19:BJH19"/>
    <mergeCell ref="BJI19:BJM19"/>
    <mergeCell ref="BJN19:BJR19"/>
    <mergeCell ref="BJS19:BJW19"/>
    <mergeCell ref="BJX19:BKB19"/>
    <mergeCell ref="BKC19:BKG19"/>
    <mergeCell ref="BKH19:BKL19"/>
    <mergeCell ref="BKM19:BKQ19"/>
    <mergeCell ref="BKR19:BKV19"/>
    <mergeCell ref="BKW19:BLA19"/>
    <mergeCell ref="BLB19:BLF19"/>
    <mergeCell ref="BLG19:BLK19"/>
    <mergeCell ref="BLL19:BLP19"/>
    <mergeCell ref="BLQ19:BLU19"/>
    <mergeCell ref="BLV19:BLZ19"/>
    <mergeCell ref="BMA19:BME19"/>
    <mergeCell ref="BMF19:BMJ19"/>
    <mergeCell ref="BMK19:BMO19"/>
    <mergeCell ref="BMP19:BMT19"/>
    <mergeCell ref="BMU19:BMY19"/>
    <mergeCell ref="BMZ19:BND19"/>
    <mergeCell ref="BNE19:BNI19"/>
    <mergeCell ref="BNJ19:BNN19"/>
    <mergeCell ref="BNO19:BNS19"/>
    <mergeCell ref="BNT19:BNX19"/>
    <mergeCell ref="BNY19:BOC19"/>
    <mergeCell ref="BOD19:BOH19"/>
    <mergeCell ref="BOI19:BOM19"/>
    <mergeCell ref="BON19:BOR19"/>
    <mergeCell ref="BOS19:BOW19"/>
    <mergeCell ref="BOX19:BPB19"/>
    <mergeCell ref="BPC19:BPG19"/>
    <mergeCell ref="BPH19:BPL19"/>
    <mergeCell ref="BPM19:BPQ19"/>
    <mergeCell ref="BPR19:BPV19"/>
    <mergeCell ref="BPW19:BQA19"/>
    <mergeCell ref="BQB19:BQF19"/>
    <mergeCell ref="BQG19:BQK19"/>
    <mergeCell ref="BQL19:BQP19"/>
    <mergeCell ref="BQQ19:BQU19"/>
    <mergeCell ref="BQV19:BQZ19"/>
    <mergeCell ref="BRA19:BRE19"/>
    <mergeCell ref="BRF19:BRJ19"/>
    <mergeCell ref="BRK19:BRO19"/>
    <mergeCell ref="BRP19:BRT19"/>
    <mergeCell ref="BRU19:BRY19"/>
    <mergeCell ref="BRZ19:BSD19"/>
    <mergeCell ref="BSE19:BSI19"/>
    <mergeCell ref="BSJ19:BSN19"/>
    <mergeCell ref="BSO19:BSS19"/>
    <mergeCell ref="BST19:BSX19"/>
    <mergeCell ref="BSY19:BTC19"/>
    <mergeCell ref="BTD19:BTH19"/>
    <mergeCell ref="BTI19:BTM19"/>
    <mergeCell ref="BTN19:BTR19"/>
    <mergeCell ref="BTS19:BTW19"/>
    <mergeCell ref="BTX19:BUB19"/>
    <mergeCell ref="BUC19:BUG19"/>
    <mergeCell ref="BUH19:BUL19"/>
    <mergeCell ref="BUM19:BUQ19"/>
    <mergeCell ref="BUR19:BUV19"/>
    <mergeCell ref="BUW19:BVA19"/>
    <mergeCell ref="BVB19:BVF19"/>
    <mergeCell ref="BVG19:BVK19"/>
    <mergeCell ref="BVL19:BVP19"/>
    <mergeCell ref="BVQ19:BVU19"/>
    <mergeCell ref="BVV19:BVZ19"/>
    <mergeCell ref="BWA19:BWE19"/>
    <mergeCell ref="BWF19:BWJ19"/>
    <mergeCell ref="BWK19:BWO19"/>
    <mergeCell ref="BWP19:BWT19"/>
    <mergeCell ref="BWU19:BWY19"/>
    <mergeCell ref="BWZ19:BXD19"/>
    <mergeCell ref="BXE19:BXI19"/>
    <mergeCell ref="BXJ19:BXN19"/>
    <mergeCell ref="BXO19:BXS19"/>
    <mergeCell ref="BXT19:BXX19"/>
    <mergeCell ref="BXY19:BYC19"/>
    <mergeCell ref="BYD19:BYH19"/>
    <mergeCell ref="BYI19:BYM19"/>
    <mergeCell ref="BYN19:BYR19"/>
    <mergeCell ref="BYS19:BYW19"/>
    <mergeCell ref="BYX19:BZB19"/>
    <mergeCell ref="BZC19:BZG19"/>
    <mergeCell ref="BZH19:BZL19"/>
    <mergeCell ref="BZM19:BZQ19"/>
    <mergeCell ref="BZR19:BZV19"/>
    <mergeCell ref="BZW19:CAA19"/>
    <mergeCell ref="CAB19:CAF19"/>
    <mergeCell ref="CAG19:CAK19"/>
    <mergeCell ref="CAL19:CAP19"/>
    <mergeCell ref="CAQ19:CAU19"/>
    <mergeCell ref="CAV19:CAZ19"/>
    <mergeCell ref="CBA19:CBE19"/>
    <mergeCell ref="CBF19:CBJ19"/>
    <mergeCell ref="CBK19:CBO19"/>
    <mergeCell ref="CBP19:CBT19"/>
    <mergeCell ref="CBU19:CBY19"/>
    <mergeCell ref="CBZ19:CCD19"/>
    <mergeCell ref="CCE19:CCI19"/>
    <mergeCell ref="CCJ19:CCN19"/>
    <mergeCell ref="CCO19:CCS19"/>
    <mergeCell ref="CCT19:CCX19"/>
    <mergeCell ref="CCY19:CDC19"/>
    <mergeCell ref="CDD19:CDH19"/>
    <mergeCell ref="CDI19:CDM19"/>
    <mergeCell ref="CDN19:CDR19"/>
    <mergeCell ref="CDS19:CDW19"/>
    <mergeCell ref="CDX19:CEB19"/>
    <mergeCell ref="CEC19:CEG19"/>
    <mergeCell ref="CEH19:CEL19"/>
    <mergeCell ref="CEM19:CEQ19"/>
    <mergeCell ref="CER19:CEV19"/>
    <mergeCell ref="CEW19:CFA19"/>
    <mergeCell ref="CFB19:CFF19"/>
    <mergeCell ref="CFG19:CFK19"/>
    <mergeCell ref="CFL19:CFP19"/>
    <mergeCell ref="CFQ19:CFU19"/>
    <mergeCell ref="CFV19:CFZ19"/>
    <mergeCell ref="CGA19:CGE19"/>
    <mergeCell ref="CGF19:CGJ19"/>
    <mergeCell ref="CGK19:CGO19"/>
    <mergeCell ref="CGP19:CGT19"/>
    <mergeCell ref="CGU19:CGY19"/>
    <mergeCell ref="CGZ19:CHD19"/>
    <mergeCell ref="CHE19:CHI19"/>
    <mergeCell ref="CHJ19:CHN19"/>
    <mergeCell ref="CHO19:CHS19"/>
    <mergeCell ref="CHT19:CHX19"/>
    <mergeCell ref="CHY19:CIC19"/>
    <mergeCell ref="CID19:CIH19"/>
    <mergeCell ref="CII19:CIM19"/>
    <mergeCell ref="CIN19:CIR19"/>
    <mergeCell ref="CIS19:CIW19"/>
    <mergeCell ref="CIX19:CJB19"/>
    <mergeCell ref="CJC19:CJG19"/>
    <mergeCell ref="CJH19:CJL19"/>
    <mergeCell ref="CJM19:CJQ19"/>
    <mergeCell ref="CJR19:CJV19"/>
    <mergeCell ref="CJW19:CKA19"/>
    <mergeCell ref="CKB19:CKF19"/>
    <mergeCell ref="CKG19:CKK19"/>
    <mergeCell ref="CKL19:CKP19"/>
    <mergeCell ref="CKQ19:CKU19"/>
    <mergeCell ref="CKV19:CKZ19"/>
    <mergeCell ref="CLA19:CLE19"/>
    <mergeCell ref="CLF19:CLJ19"/>
    <mergeCell ref="CLK19:CLO19"/>
    <mergeCell ref="CLP19:CLT19"/>
    <mergeCell ref="CLU19:CLY19"/>
    <mergeCell ref="CLZ19:CMD19"/>
    <mergeCell ref="CME19:CMI19"/>
    <mergeCell ref="CMJ19:CMN19"/>
    <mergeCell ref="CMO19:CMS19"/>
    <mergeCell ref="CMT19:CMX19"/>
    <mergeCell ref="CMY19:CNC19"/>
    <mergeCell ref="CND19:CNH19"/>
    <mergeCell ref="CNI19:CNM19"/>
    <mergeCell ref="CNN19:CNR19"/>
    <mergeCell ref="CNS19:CNW19"/>
    <mergeCell ref="CNX19:COB19"/>
    <mergeCell ref="COC19:COG19"/>
    <mergeCell ref="COH19:COL19"/>
    <mergeCell ref="COM19:COQ19"/>
    <mergeCell ref="COR19:COV19"/>
    <mergeCell ref="COW19:CPA19"/>
    <mergeCell ref="CPB19:CPF19"/>
    <mergeCell ref="CPG19:CPK19"/>
    <mergeCell ref="CPL19:CPP19"/>
    <mergeCell ref="CPQ19:CPU19"/>
    <mergeCell ref="CPV19:CPZ19"/>
    <mergeCell ref="CQA19:CQE19"/>
    <mergeCell ref="CQF19:CQJ19"/>
    <mergeCell ref="CQK19:CQO19"/>
    <mergeCell ref="CQP19:CQT19"/>
    <mergeCell ref="CQU19:CQY19"/>
    <mergeCell ref="CQZ19:CRD19"/>
    <mergeCell ref="CRE19:CRI19"/>
    <mergeCell ref="CRJ19:CRN19"/>
    <mergeCell ref="CRO19:CRS19"/>
    <mergeCell ref="CRT19:CRX19"/>
    <mergeCell ref="CRY19:CSC19"/>
    <mergeCell ref="CSD19:CSH19"/>
    <mergeCell ref="CSI19:CSM19"/>
    <mergeCell ref="CSN19:CSR19"/>
    <mergeCell ref="CSS19:CSW19"/>
    <mergeCell ref="CSX19:CTB19"/>
    <mergeCell ref="CTC19:CTG19"/>
    <mergeCell ref="CTH19:CTL19"/>
    <mergeCell ref="CTM19:CTQ19"/>
    <mergeCell ref="CTR19:CTV19"/>
    <mergeCell ref="CTW19:CUA19"/>
    <mergeCell ref="CUB19:CUF19"/>
    <mergeCell ref="CUG19:CUK19"/>
    <mergeCell ref="CUL19:CUP19"/>
    <mergeCell ref="CUQ19:CUU19"/>
    <mergeCell ref="CUV19:CUZ19"/>
    <mergeCell ref="CVA19:CVE19"/>
    <mergeCell ref="CVF19:CVJ19"/>
    <mergeCell ref="CVK19:CVO19"/>
    <mergeCell ref="CVP19:CVT19"/>
    <mergeCell ref="CVU19:CVY19"/>
    <mergeCell ref="CVZ19:CWD19"/>
    <mergeCell ref="CWE19:CWI19"/>
    <mergeCell ref="CWJ19:CWN19"/>
    <mergeCell ref="CWO19:CWS19"/>
    <mergeCell ref="CWT19:CWX19"/>
    <mergeCell ref="CWY19:CXC19"/>
    <mergeCell ref="CXD19:CXH19"/>
    <mergeCell ref="CXI19:CXM19"/>
    <mergeCell ref="CXN19:CXR19"/>
    <mergeCell ref="CXS19:CXW19"/>
    <mergeCell ref="CXX19:CYB19"/>
    <mergeCell ref="CYC19:CYG19"/>
    <mergeCell ref="CYH19:CYL19"/>
    <mergeCell ref="CYM19:CYQ19"/>
    <mergeCell ref="CYR19:CYV19"/>
    <mergeCell ref="CYW19:CZA19"/>
    <mergeCell ref="CZB19:CZF19"/>
    <mergeCell ref="CZG19:CZK19"/>
    <mergeCell ref="CZL19:CZP19"/>
    <mergeCell ref="CZQ19:CZU19"/>
    <mergeCell ref="CZV19:CZZ19"/>
    <mergeCell ref="DAA19:DAE19"/>
    <mergeCell ref="DAF19:DAJ19"/>
    <mergeCell ref="DAK19:DAO19"/>
    <mergeCell ref="DAP19:DAT19"/>
    <mergeCell ref="DAU19:DAY19"/>
    <mergeCell ref="DAZ19:DBD19"/>
    <mergeCell ref="DBE19:DBI19"/>
    <mergeCell ref="DBJ19:DBN19"/>
    <mergeCell ref="DBO19:DBS19"/>
    <mergeCell ref="DBT19:DBX19"/>
    <mergeCell ref="DBY19:DCC19"/>
    <mergeCell ref="DCD19:DCH19"/>
    <mergeCell ref="DCI19:DCM19"/>
    <mergeCell ref="DCN19:DCR19"/>
    <mergeCell ref="DCS19:DCW19"/>
    <mergeCell ref="DCX19:DDB19"/>
    <mergeCell ref="DDC19:DDG19"/>
    <mergeCell ref="DDH19:DDL19"/>
    <mergeCell ref="DDM19:DDQ19"/>
    <mergeCell ref="DDR19:DDV19"/>
    <mergeCell ref="DDW19:DEA19"/>
    <mergeCell ref="DEB19:DEF19"/>
    <mergeCell ref="DEG19:DEK19"/>
    <mergeCell ref="DEL19:DEP19"/>
    <mergeCell ref="DEQ19:DEU19"/>
    <mergeCell ref="DEV19:DEZ19"/>
    <mergeCell ref="DFA19:DFE19"/>
    <mergeCell ref="DFF19:DFJ19"/>
    <mergeCell ref="DFK19:DFO19"/>
    <mergeCell ref="DFP19:DFT19"/>
    <mergeCell ref="DFU19:DFY19"/>
    <mergeCell ref="DFZ19:DGD19"/>
    <mergeCell ref="DGE19:DGI19"/>
    <mergeCell ref="DGJ19:DGN19"/>
    <mergeCell ref="DGO19:DGS19"/>
    <mergeCell ref="DGT19:DGX19"/>
    <mergeCell ref="DGY19:DHC19"/>
    <mergeCell ref="DHD19:DHH19"/>
    <mergeCell ref="DHI19:DHM19"/>
    <mergeCell ref="DHN19:DHR19"/>
    <mergeCell ref="DHS19:DHW19"/>
    <mergeCell ref="DHX19:DIB19"/>
    <mergeCell ref="DIC19:DIG19"/>
    <mergeCell ref="DIH19:DIL19"/>
    <mergeCell ref="DIM19:DIQ19"/>
    <mergeCell ref="DIR19:DIV19"/>
    <mergeCell ref="DIW19:DJA19"/>
    <mergeCell ref="DJB19:DJF19"/>
    <mergeCell ref="DJG19:DJK19"/>
    <mergeCell ref="DJL19:DJP19"/>
    <mergeCell ref="DJQ19:DJU19"/>
    <mergeCell ref="DJV19:DJZ19"/>
    <mergeCell ref="DKA19:DKE19"/>
    <mergeCell ref="DKF19:DKJ19"/>
    <mergeCell ref="DKK19:DKO19"/>
    <mergeCell ref="DKP19:DKT19"/>
    <mergeCell ref="DKU19:DKY19"/>
    <mergeCell ref="DKZ19:DLD19"/>
    <mergeCell ref="DLE19:DLI19"/>
    <mergeCell ref="DLJ19:DLN19"/>
    <mergeCell ref="DLO19:DLS19"/>
    <mergeCell ref="DLT19:DLX19"/>
    <mergeCell ref="DLY19:DMC19"/>
    <mergeCell ref="DMD19:DMH19"/>
    <mergeCell ref="DMI19:DMM19"/>
    <mergeCell ref="DMN19:DMR19"/>
    <mergeCell ref="DMS19:DMW19"/>
    <mergeCell ref="DMX19:DNB19"/>
    <mergeCell ref="DNC19:DNG19"/>
    <mergeCell ref="DNH19:DNL19"/>
    <mergeCell ref="DNM19:DNQ19"/>
    <mergeCell ref="DNR19:DNV19"/>
    <mergeCell ref="DNW19:DOA19"/>
    <mergeCell ref="DOB19:DOF19"/>
    <mergeCell ref="DOG19:DOK19"/>
    <mergeCell ref="DOL19:DOP19"/>
    <mergeCell ref="DOQ19:DOU19"/>
    <mergeCell ref="DOV19:DOZ19"/>
    <mergeCell ref="DPA19:DPE19"/>
    <mergeCell ref="DPF19:DPJ19"/>
    <mergeCell ref="DPK19:DPO19"/>
    <mergeCell ref="DPP19:DPT19"/>
    <mergeCell ref="DPU19:DPY19"/>
    <mergeCell ref="DPZ19:DQD19"/>
    <mergeCell ref="DQE19:DQI19"/>
    <mergeCell ref="DQJ19:DQN19"/>
    <mergeCell ref="DQO19:DQS19"/>
    <mergeCell ref="DQT19:DQX19"/>
    <mergeCell ref="DQY19:DRC19"/>
    <mergeCell ref="DRD19:DRH19"/>
    <mergeCell ref="DRI19:DRM19"/>
    <mergeCell ref="DRN19:DRR19"/>
    <mergeCell ref="DRS19:DRW19"/>
    <mergeCell ref="DRX19:DSB19"/>
    <mergeCell ref="DSC19:DSG19"/>
    <mergeCell ref="DSH19:DSL19"/>
    <mergeCell ref="DSM19:DSQ19"/>
    <mergeCell ref="DSR19:DSV19"/>
    <mergeCell ref="DSW19:DTA19"/>
    <mergeCell ref="DTB19:DTF19"/>
    <mergeCell ref="DTG19:DTK19"/>
    <mergeCell ref="DTL19:DTP19"/>
    <mergeCell ref="DTQ19:DTU19"/>
    <mergeCell ref="DTV19:DTZ19"/>
    <mergeCell ref="DUA19:DUE19"/>
    <mergeCell ref="DUF19:DUJ19"/>
    <mergeCell ref="DUK19:DUO19"/>
    <mergeCell ref="DUP19:DUT19"/>
    <mergeCell ref="DUU19:DUY19"/>
    <mergeCell ref="DUZ19:DVD19"/>
    <mergeCell ref="DVE19:DVI19"/>
    <mergeCell ref="DVJ19:DVN19"/>
    <mergeCell ref="DVO19:DVS19"/>
    <mergeCell ref="DVT19:DVX19"/>
    <mergeCell ref="DVY19:DWC19"/>
    <mergeCell ref="DWD19:DWH19"/>
    <mergeCell ref="DWI19:DWM19"/>
    <mergeCell ref="DWN19:DWR19"/>
    <mergeCell ref="DWS19:DWW19"/>
    <mergeCell ref="DWX19:DXB19"/>
    <mergeCell ref="DXC19:DXG19"/>
    <mergeCell ref="DXH19:DXL19"/>
    <mergeCell ref="DXM19:DXQ19"/>
    <mergeCell ref="DXR19:DXV19"/>
    <mergeCell ref="DXW19:DYA19"/>
    <mergeCell ref="DYB19:DYF19"/>
    <mergeCell ref="DYG19:DYK19"/>
    <mergeCell ref="DYL19:DYP19"/>
    <mergeCell ref="DYQ19:DYU19"/>
    <mergeCell ref="DYV19:DYZ19"/>
    <mergeCell ref="DZA19:DZE19"/>
    <mergeCell ref="DZF19:DZJ19"/>
    <mergeCell ref="DZK19:DZO19"/>
    <mergeCell ref="DZP19:DZT19"/>
    <mergeCell ref="DZU19:DZY19"/>
    <mergeCell ref="DZZ19:EAD19"/>
    <mergeCell ref="EAE19:EAI19"/>
    <mergeCell ref="EAJ19:EAN19"/>
    <mergeCell ref="EAO19:EAS19"/>
    <mergeCell ref="EAT19:EAX19"/>
    <mergeCell ref="EAY19:EBC19"/>
    <mergeCell ref="EBD19:EBH19"/>
    <mergeCell ref="EBI19:EBM19"/>
    <mergeCell ref="EBN19:EBR19"/>
    <mergeCell ref="EBS19:EBW19"/>
    <mergeCell ref="EBX19:ECB19"/>
    <mergeCell ref="ECC19:ECG19"/>
    <mergeCell ref="ECH19:ECL19"/>
    <mergeCell ref="ECM19:ECQ19"/>
    <mergeCell ref="ECR19:ECV19"/>
    <mergeCell ref="ECW19:EDA19"/>
    <mergeCell ref="EDB19:EDF19"/>
    <mergeCell ref="EDG19:EDK19"/>
    <mergeCell ref="EDL19:EDP19"/>
    <mergeCell ref="EDQ19:EDU19"/>
    <mergeCell ref="EDV19:EDZ19"/>
    <mergeCell ref="EEA19:EEE19"/>
    <mergeCell ref="EEF19:EEJ19"/>
    <mergeCell ref="EEK19:EEO19"/>
    <mergeCell ref="EEP19:EET19"/>
    <mergeCell ref="EEU19:EEY19"/>
    <mergeCell ref="EEZ19:EFD19"/>
    <mergeCell ref="EFE19:EFI19"/>
    <mergeCell ref="EFJ19:EFN19"/>
    <mergeCell ref="EFO19:EFS19"/>
    <mergeCell ref="EFT19:EFX19"/>
    <mergeCell ref="EFY19:EGC19"/>
    <mergeCell ref="EGD19:EGH19"/>
    <mergeCell ref="EGI19:EGM19"/>
    <mergeCell ref="EGN19:EGR19"/>
    <mergeCell ref="EGS19:EGW19"/>
    <mergeCell ref="EGX19:EHB19"/>
    <mergeCell ref="EHC19:EHG19"/>
    <mergeCell ref="EHH19:EHL19"/>
    <mergeCell ref="EHM19:EHQ19"/>
    <mergeCell ref="EHR19:EHV19"/>
    <mergeCell ref="EHW19:EIA19"/>
    <mergeCell ref="EIB19:EIF19"/>
    <mergeCell ref="EIG19:EIK19"/>
    <mergeCell ref="EIL19:EIP19"/>
    <mergeCell ref="EIQ19:EIU19"/>
    <mergeCell ref="EIV19:EIZ19"/>
    <mergeCell ref="EJA19:EJE19"/>
    <mergeCell ref="EJF19:EJJ19"/>
    <mergeCell ref="EJK19:EJO19"/>
    <mergeCell ref="EJP19:EJT19"/>
    <mergeCell ref="EJU19:EJY19"/>
    <mergeCell ref="EJZ19:EKD19"/>
    <mergeCell ref="EKE19:EKI19"/>
    <mergeCell ref="EKJ19:EKN19"/>
    <mergeCell ref="EKO19:EKS19"/>
    <mergeCell ref="EKT19:EKX19"/>
    <mergeCell ref="EKY19:ELC19"/>
    <mergeCell ref="ELD19:ELH19"/>
    <mergeCell ref="ELI19:ELM19"/>
    <mergeCell ref="ELN19:ELR19"/>
    <mergeCell ref="ELS19:ELW19"/>
    <mergeCell ref="ELX19:EMB19"/>
    <mergeCell ref="EMC19:EMG19"/>
    <mergeCell ref="EMH19:EML19"/>
    <mergeCell ref="EMM19:EMQ19"/>
    <mergeCell ref="EMR19:EMV19"/>
    <mergeCell ref="EMW19:ENA19"/>
    <mergeCell ref="ENB19:ENF19"/>
    <mergeCell ref="ENG19:ENK19"/>
    <mergeCell ref="ENL19:ENP19"/>
    <mergeCell ref="ENQ19:ENU19"/>
    <mergeCell ref="ENV19:ENZ19"/>
    <mergeCell ref="EOA19:EOE19"/>
    <mergeCell ref="EOF19:EOJ19"/>
    <mergeCell ref="EOK19:EOO19"/>
    <mergeCell ref="EOP19:EOT19"/>
    <mergeCell ref="EOU19:EOY19"/>
    <mergeCell ref="EOZ19:EPD19"/>
    <mergeCell ref="EPE19:EPI19"/>
    <mergeCell ref="EPJ19:EPN19"/>
    <mergeCell ref="EPO19:EPS19"/>
    <mergeCell ref="EPT19:EPX19"/>
    <mergeCell ref="EPY19:EQC19"/>
    <mergeCell ref="EQD19:EQH19"/>
    <mergeCell ref="EQI19:EQM19"/>
    <mergeCell ref="EQN19:EQR19"/>
    <mergeCell ref="EQS19:EQW19"/>
    <mergeCell ref="EQX19:ERB19"/>
    <mergeCell ref="ERC19:ERG19"/>
    <mergeCell ref="ERH19:ERL19"/>
    <mergeCell ref="ERM19:ERQ19"/>
    <mergeCell ref="ERR19:ERV19"/>
    <mergeCell ref="ERW19:ESA19"/>
    <mergeCell ref="ESB19:ESF19"/>
    <mergeCell ref="ESG19:ESK19"/>
    <mergeCell ref="ESL19:ESP19"/>
    <mergeCell ref="ESQ19:ESU19"/>
    <mergeCell ref="ESV19:ESZ19"/>
    <mergeCell ref="ETA19:ETE19"/>
    <mergeCell ref="ETF19:ETJ19"/>
    <mergeCell ref="ETK19:ETO19"/>
    <mergeCell ref="ETP19:ETT19"/>
    <mergeCell ref="ETU19:ETY19"/>
    <mergeCell ref="ETZ19:EUD19"/>
    <mergeCell ref="EUE19:EUI19"/>
    <mergeCell ref="EUJ19:EUN19"/>
    <mergeCell ref="EUO19:EUS19"/>
    <mergeCell ref="EUT19:EUX19"/>
    <mergeCell ref="EUY19:EVC19"/>
    <mergeCell ref="EVD19:EVH19"/>
    <mergeCell ref="EVI19:EVM19"/>
    <mergeCell ref="EVN19:EVR19"/>
    <mergeCell ref="EVS19:EVW19"/>
    <mergeCell ref="EVX19:EWB19"/>
    <mergeCell ref="EWC19:EWG19"/>
    <mergeCell ref="EWH19:EWL19"/>
    <mergeCell ref="EWM19:EWQ19"/>
    <mergeCell ref="EWR19:EWV19"/>
    <mergeCell ref="EWW19:EXA19"/>
    <mergeCell ref="EXB19:EXF19"/>
    <mergeCell ref="EXG19:EXK19"/>
    <mergeCell ref="EXL19:EXP19"/>
    <mergeCell ref="EXQ19:EXU19"/>
    <mergeCell ref="EXV19:EXZ19"/>
    <mergeCell ref="EYA19:EYE19"/>
    <mergeCell ref="EYF19:EYJ19"/>
    <mergeCell ref="EYK19:EYO19"/>
    <mergeCell ref="EYP19:EYT19"/>
    <mergeCell ref="EYU19:EYY19"/>
    <mergeCell ref="EYZ19:EZD19"/>
    <mergeCell ref="EZE19:EZI19"/>
    <mergeCell ref="EZJ19:EZN19"/>
    <mergeCell ref="EZO19:EZS19"/>
    <mergeCell ref="EZT19:EZX19"/>
    <mergeCell ref="EZY19:FAC19"/>
    <mergeCell ref="FAD19:FAH19"/>
    <mergeCell ref="FAI19:FAM19"/>
    <mergeCell ref="FAN19:FAR19"/>
    <mergeCell ref="FAS19:FAW19"/>
    <mergeCell ref="FAX19:FBB19"/>
    <mergeCell ref="FBC19:FBG19"/>
    <mergeCell ref="FBH19:FBL19"/>
    <mergeCell ref="FBM19:FBQ19"/>
    <mergeCell ref="FBR19:FBV19"/>
    <mergeCell ref="FBW19:FCA19"/>
    <mergeCell ref="FCB19:FCF19"/>
    <mergeCell ref="FCG19:FCK19"/>
    <mergeCell ref="FCL19:FCP19"/>
    <mergeCell ref="FCQ19:FCU19"/>
    <mergeCell ref="FCV19:FCZ19"/>
    <mergeCell ref="FDA19:FDE19"/>
    <mergeCell ref="FDF19:FDJ19"/>
    <mergeCell ref="FDK19:FDO19"/>
    <mergeCell ref="FDP19:FDT19"/>
    <mergeCell ref="FDU19:FDY19"/>
    <mergeCell ref="FDZ19:FED19"/>
    <mergeCell ref="FEE19:FEI19"/>
    <mergeCell ref="FEJ19:FEN19"/>
    <mergeCell ref="FEO19:FES19"/>
    <mergeCell ref="FET19:FEX19"/>
    <mergeCell ref="FEY19:FFC19"/>
    <mergeCell ref="FFD19:FFH19"/>
    <mergeCell ref="FFI19:FFM19"/>
    <mergeCell ref="FFN19:FFR19"/>
    <mergeCell ref="FFS19:FFW19"/>
    <mergeCell ref="FFX19:FGB19"/>
    <mergeCell ref="FGC19:FGG19"/>
    <mergeCell ref="FGH19:FGL19"/>
    <mergeCell ref="FGM19:FGQ19"/>
    <mergeCell ref="FGR19:FGV19"/>
    <mergeCell ref="FGW19:FHA19"/>
    <mergeCell ref="FHB19:FHF19"/>
    <mergeCell ref="FHG19:FHK19"/>
    <mergeCell ref="FHL19:FHP19"/>
    <mergeCell ref="FHQ19:FHU19"/>
    <mergeCell ref="FHV19:FHZ19"/>
    <mergeCell ref="FIA19:FIE19"/>
    <mergeCell ref="FIF19:FIJ19"/>
    <mergeCell ref="FIK19:FIO19"/>
    <mergeCell ref="FIP19:FIT19"/>
    <mergeCell ref="FIU19:FIY19"/>
    <mergeCell ref="FIZ19:FJD19"/>
    <mergeCell ref="FJE19:FJI19"/>
    <mergeCell ref="FJJ19:FJN19"/>
    <mergeCell ref="FJO19:FJS19"/>
    <mergeCell ref="FJT19:FJX19"/>
    <mergeCell ref="FJY19:FKC19"/>
    <mergeCell ref="FKD19:FKH19"/>
    <mergeCell ref="FKI19:FKM19"/>
    <mergeCell ref="FKN19:FKR19"/>
    <mergeCell ref="FKS19:FKW19"/>
    <mergeCell ref="FKX19:FLB19"/>
    <mergeCell ref="FLC19:FLG19"/>
    <mergeCell ref="FLH19:FLL19"/>
    <mergeCell ref="FLM19:FLQ19"/>
    <mergeCell ref="FLR19:FLV19"/>
    <mergeCell ref="FLW19:FMA19"/>
    <mergeCell ref="FMB19:FMF19"/>
    <mergeCell ref="FMG19:FMK19"/>
    <mergeCell ref="FML19:FMP19"/>
    <mergeCell ref="FMQ19:FMU19"/>
    <mergeCell ref="FMV19:FMZ19"/>
    <mergeCell ref="FNA19:FNE19"/>
    <mergeCell ref="FNF19:FNJ19"/>
    <mergeCell ref="FNK19:FNO19"/>
    <mergeCell ref="FNP19:FNT19"/>
    <mergeCell ref="FNU19:FNY19"/>
    <mergeCell ref="FNZ19:FOD19"/>
    <mergeCell ref="FOE19:FOI19"/>
    <mergeCell ref="FOJ19:FON19"/>
    <mergeCell ref="FOO19:FOS19"/>
    <mergeCell ref="FOT19:FOX19"/>
    <mergeCell ref="FOY19:FPC19"/>
    <mergeCell ref="FPD19:FPH19"/>
    <mergeCell ref="FPI19:FPM19"/>
    <mergeCell ref="FPN19:FPR19"/>
    <mergeCell ref="FPS19:FPW19"/>
    <mergeCell ref="FPX19:FQB19"/>
    <mergeCell ref="FQC19:FQG19"/>
    <mergeCell ref="FQH19:FQL19"/>
    <mergeCell ref="FQM19:FQQ19"/>
    <mergeCell ref="FQR19:FQV19"/>
    <mergeCell ref="FQW19:FRA19"/>
    <mergeCell ref="FRB19:FRF19"/>
    <mergeCell ref="FRG19:FRK19"/>
    <mergeCell ref="FRL19:FRP19"/>
    <mergeCell ref="FRQ19:FRU19"/>
    <mergeCell ref="FRV19:FRZ19"/>
    <mergeCell ref="FSA19:FSE19"/>
    <mergeCell ref="FSF19:FSJ19"/>
    <mergeCell ref="FSK19:FSO19"/>
    <mergeCell ref="FSP19:FST19"/>
    <mergeCell ref="FSU19:FSY19"/>
    <mergeCell ref="FSZ19:FTD19"/>
    <mergeCell ref="FTE19:FTI19"/>
    <mergeCell ref="FTJ19:FTN19"/>
    <mergeCell ref="FTO19:FTS19"/>
    <mergeCell ref="FTT19:FTX19"/>
    <mergeCell ref="FTY19:FUC19"/>
    <mergeCell ref="FUD19:FUH19"/>
    <mergeCell ref="FUI19:FUM19"/>
    <mergeCell ref="FUN19:FUR19"/>
    <mergeCell ref="FUS19:FUW19"/>
    <mergeCell ref="FUX19:FVB19"/>
    <mergeCell ref="FVC19:FVG19"/>
    <mergeCell ref="FVH19:FVL19"/>
    <mergeCell ref="FVM19:FVQ19"/>
    <mergeCell ref="FVR19:FVV19"/>
    <mergeCell ref="FVW19:FWA19"/>
    <mergeCell ref="FWB19:FWF19"/>
    <mergeCell ref="FWG19:FWK19"/>
    <mergeCell ref="FWL19:FWP19"/>
    <mergeCell ref="FWQ19:FWU19"/>
    <mergeCell ref="FWV19:FWZ19"/>
    <mergeCell ref="FXA19:FXE19"/>
    <mergeCell ref="FXF19:FXJ19"/>
    <mergeCell ref="FXK19:FXO19"/>
    <mergeCell ref="FXP19:FXT19"/>
    <mergeCell ref="FXU19:FXY19"/>
    <mergeCell ref="FXZ19:FYD19"/>
    <mergeCell ref="FYE19:FYI19"/>
    <mergeCell ref="FYJ19:FYN19"/>
    <mergeCell ref="FYO19:FYS19"/>
    <mergeCell ref="FYT19:FYX19"/>
    <mergeCell ref="FYY19:FZC19"/>
    <mergeCell ref="FZD19:FZH19"/>
    <mergeCell ref="FZI19:FZM19"/>
    <mergeCell ref="FZN19:FZR19"/>
    <mergeCell ref="FZS19:FZW19"/>
    <mergeCell ref="FZX19:GAB19"/>
    <mergeCell ref="GAC19:GAG19"/>
    <mergeCell ref="GAH19:GAL19"/>
    <mergeCell ref="GAM19:GAQ19"/>
    <mergeCell ref="GAR19:GAV19"/>
    <mergeCell ref="GAW19:GBA19"/>
    <mergeCell ref="GBB19:GBF19"/>
    <mergeCell ref="GBG19:GBK19"/>
    <mergeCell ref="GBL19:GBP19"/>
    <mergeCell ref="GBQ19:GBU19"/>
    <mergeCell ref="GBV19:GBZ19"/>
    <mergeCell ref="GCA19:GCE19"/>
    <mergeCell ref="GCF19:GCJ19"/>
    <mergeCell ref="GCK19:GCO19"/>
    <mergeCell ref="GCP19:GCT19"/>
    <mergeCell ref="GCU19:GCY19"/>
    <mergeCell ref="GCZ19:GDD19"/>
    <mergeCell ref="GDE19:GDI19"/>
    <mergeCell ref="GDJ19:GDN19"/>
    <mergeCell ref="GDO19:GDS19"/>
    <mergeCell ref="GDT19:GDX19"/>
    <mergeCell ref="GDY19:GEC19"/>
    <mergeCell ref="GED19:GEH19"/>
    <mergeCell ref="GEI19:GEM19"/>
    <mergeCell ref="GEN19:GER19"/>
    <mergeCell ref="GES19:GEW19"/>
    <mergeCell ref="GEX19:GFB19"/>
    <mergeCell ref="GFC19:GFG19"/>
    <mergeCell ref="GFH19:GFL19"/>
    <mergeCell ref="GFM19:GFQ19"/>
    <mergeCell ref="GFR19:GFV19"/>
    <mergeCell ref="GFW19:GGA19"/>
    <mergeCell ref="GGB19:GGF19"/>
    <mergeCell ref="GGG19:GGK19"/>
    <mergeCell ref="GGL19:GGP19"/>
    <mergeCell ref="GGQ19:GGU19"/>
    <mergeCell ref="GGV19:GGZ19"/>
    <mergeCell ref="GHA19:GHE19"/>
    <mergeCell ref="GHF19:GHJ19"/>
    <mergeCell ref="GHK19:GHO19"/>
    <mergeCell ref="GHP19:GHT19"/>
    <mergeCell ref="GHU19:GHY19"/>
    <mergeCell ref="GHZ19:GID19"/>
    <mergeCell ref="GIE19:GII19"/>
    <mergeCell ref="GIJ19:GIN19"/>
    <mergeCell ref="GIO19:GIS19"/>
    <mergeCell ref="GIT19:GIX19"/>
    <mergeCell ref="GIY19:GJC19"/>
    <mergeCell ref="GJD19:GJH19"/>
    <mergeCell ref="GJI19:GJM19"/>
    <mergeCell ref="GJN19:GJR19"/>
    <mergeCell ref="GJS19:GJW19"/>
    <mergeCell ref="GJX19:GKB19"/>
    <mergeCell ref="GKC19:GKG19"/>
    <mergeCell ref="GKH19:GKL19"/>
    <mergeCell ref="GKM19:GKQ19"/>
    <mergeCell ref="GKR19:GKV19"/>
    <mergeCell ref="GKW19:GLA19"/>
    <mergeCell ref="GLB19:GLF19"/>
    <mergeCell ref="GLG19:GLK19"/>
    <mergeCell ref="GLL19:GLP19"/>
    <mergeCell ref="GLQ19:GLU19"/>
    <mergeCell ref="GLV19:GLZ19"/>
    <mergeCell ref="GMA19:GME19"/>
    <mergeCell ref="GMF19:GMJ19"/>
    <mergeCell ref="GMK19:GMO19"/>
    <mergeCell ref="GMP19:GMT19"/>
    <mergeCell ref="GMU19:GMY19"/>
    <mergeCell ref="GMZ19:GND19"/>
    <mergeCell ref="GNE19:GNI19"/>
    <mergeCell ref="GNJ19:GNN19"/>
    <mergeCell ref="GNO19:GNS19"/>
    <mergeCell ref="GNT19:GNX19"/>
    <mergeCell ref="GNY19:GOC19"/>
    <mergeCell ref="GOD19:GOH19"/>
    <mergeCell ref="GOI19:GOM19"/>
    <mergeCell ref="GON19:GOR19"/>
    <mergeCell ref="GOS19:GOW19"/>
    <mergeCell ref="GOX19:GPB19"/>
    <mergeCell ref="GPC19:GPG19"/>
    <mergeCell ref="GPH19:GPL19"/>
    <mergeCell ref="GPM19:GPQ19"/>
    <mergeCell ref="GPR19:GPV19"/>
    <mergeCell ref="GPW19:GQA19"/>
    <mergeCell ref="GQB19:GQF19"/>
    <mergeCell ref="GQG19:GQK19"/>
    <mergeCell ref="GQL19:GQP19"/>
    <mergeCell ref="GQQ19:GQU19"/>
    <mergeCell ref="GQV19:GQZ19"/>
    <mergeCell ref="GRA19:GRE19"/>
    <mergeCell ref="GRF19:GRJ19"/>
    <mergeCell ref="GRK19:GRO19"/>
    <mergeCell ref="GRP19:GRT19"/>
    <mergeCell ref="GRU19:GRY19"/>
    <mergeCell ref="GRZ19:GSD19"/>
    <mergeCell ref="GSE19:GSI19"/>
    <mergeCell ref="GSJ19:GSN19"/>
    <mergeCell ref="GSO19:GSS19"/>
    <mergeCell ref="GST19:GSX19"/>
    <mergeCell ref="GSY19:GTC19"/>
    <mergeCell ref="GTD19:GTH19"/>
    <mergeCell ref="GTI19:GTM19"/>
    <mergeCell ref="GTN19:GTR19"/>
    <mergeCell ref="GTS19:GTW19"/>
    <mergeCell ref="GTX19:GUB19"/>
    <mergeCell ref="GUC19:GUG19"/>
    <mergeCell ref="GUH19:GUL19"/>
    <mergeCell ref="GUM19:GUQ19"/>
    <mergeCell ref="GUR19:GUV19"/>
    <mergeCell ref="GUW19:GVA19"/>
    <mergeCell ref="GVB19:GVF19"/>
    <mergeCell ref="GVG19:GVK19"/>
    <mergeCell ref="GVL19:GVP19"/>
    <mergeCell ref="GVQ19:GVU19"/>
    <mergeCell ref="GVV19:GVZ19"/>
    <mergeCell ref="GWA19:GWE19"/>
    <mergeCell ref="GWF19:GWJ19"/>
    <mergeCell ref="GWK19:GWO19"/>
    <mergeCell ref="GWP19:GWT19"/>
    <mergeCell ref="GWU19:GWY19"/>
    <mergeCell ref="GWZ19:GXD19"/>
    <mergeCell ref="GXE19:GXI19"/>
    <mergeCell ref="GXJ19:GXN19"/>
    <mergeCell ref="GXO19:GXS19"/>
    <mergeCell ref="GXT19:GXX19"/>
    <mergeCell ref="GXY19:GYC19"/>
    <mergeCell ref="GYD19:GYH19"/>
    <mergeCell ref="GYI19:GYM19"/>
    <mergeCell ref="GYN19:GYR19"/>
    <mergeCell ref="GYS19:GYW19"/>
    <mergeCell ref="GYX19:GZB19"/>
    <mergeCell ref="GZC19:GZG19"/>
    <mergeCell ref="GZH19:GZL19"/>
    <mergeCell ref="GZM19:GZQ19"/>
    <mergeCell ref="GZR19:GZV19"/>
    <mergeCell ref="GZW19:HAA19"/>
    <mergeCell ref="HAB19:HAF19"/>
    <mergeCell ref="HAG19:HAK19"/>
    <mergeCell ref="HAL19:HAP19"/>
    <mergeCell ref="HAQ19:HAU19"/>
    <mergeCell ref="HAV19:HAZ19"/>
    <mergeCell ref="HBA19:HBE19"/>
    <mergeCell ref="HBF19:HBJ19"/>
    <mergeCell ref="HBK19:HBO19"/>
    <mergeCell ref="HBP19:HBT19"/>
    <mergeCell ref="HBU19:HBY19"/>
    <mergeCell ref="HBZ19:HCD19"/>
    <mergeCell ref="HCE19:HCI19"/>
    <mergeCell ref="HCJ19:HCN19"/>
    <mergeCell ref="HCO19:HCS19"/>
    <mergeCell ref="HCT19:HCX19"/>
    <mergeCell ref="HCY19:HDC19"/>
    <mergeCell ref="HDD19:HDH19"/>
    <mergeCell ref="HDI19:HDM19"/>
    <mergeCell ref="HDN19:HDR19"/>
    <mergeCell ref="HDS19:HDW19"/>
    <mergeCell ref="HDX19:HEB19"/>
    <mergeCell ref="HEC19:HEG19"/>
    <mergeCell ref="HEH19:HEL19"/>
    <mergeCell ref="HEM19:HEQ19"/>
    <mergeCell ref="HER19:HEV19"/>
    <mergeCell ref="HEW19:HFA19"/>
    <mergeCell ref="HFB19:HFF19"/>
    <mergeCell ref="HFG19:HFK19"/>
    <mergeCell ref="HFL19:HFP19"/>
    <mergeCell ref="HFQ19:HFU19"/>
    <mergeCell ref="HFV19:HFZ19"/>
    <mergeCell ref="HGA19:HGE19"/>
    <mergeCell ref="HGF19:HGJ19"/>
    <mergeCell ref="HGK19:HGO19"/>
    <mergeCell ref="HGP19:HGT19"/>
    <mergeCell ref="HGU19:HGY19"/>
    <mergeCell ref="HGZ19:HHD19"/>
    <mergeCell ref="HHE19:HHI19"/>
    <mergeCell ref="HHJ19:HHN19"/>
    <mergeCell ref="HHO19:HHS19"/>
    <mergeCell ref="HHT19:HHX19"/>
    <mergeCell ref="HHY19:HIC19"/>
    <mergeCell ref="HID19:HIH19"/>
    <mergeCell ref="HII19:HIM19"/>
    <mergeCell ref="HIN19:HIR19"/>
    <mergeCell ref="HIS19:HIW19"/>
    <mergeCell ref="HIX19:HJB19"/>
    <mergeCell ref="HJC19:HJG19"/>
    <mergeCell ref="HJH19:HJL19"/>
    <mergeCell ref="HJM19:HJQ19"/>
    <mergeCell ref="HJR19:HJV19"/>
    <mergeCell ref="HJW19:HKA19"/>
    <mergeCell ref="HKB19:HKF19"/>
    <mergeCell ref="HKG19:HKK19"/>
    <mergeCell ref="HKL19:HKP19"/>
    <mergeCell ref="HKQ19:HKU19"/>
    <mergeCell ref="HKV19:HKZ19"/>
    <mergeCell ref="HLA19:HLE19"/>
    <mergeCell ref="HLF19:HLJ19"/>
    <mergeCell ref="HLK19:HLO19"/>
    <mergeCell ref="HLP19:HLT19"/>
    <mergeCell ref="HLU19:HLY19"/>
    <mergeCell ref="HLZ19:HMD19"/>
    <mergeCell ref="HME19:HMI19"/>
    <mergeCell ref="HMJ19:HMN19"/>
    <mergeCell ref="HMO19:HMS19"/>
    <mergeCell ref="HMT19:HMX19"/>
    <mergeCell ref="HMY19:HNC19"/>
    <mergeCell ref="HND19:HNH19"/>
    <mergeCell ref="HNI19:HNM19"/>
    <mergeCell ref="HNN19:HNR19"/>
    <mergeCell ref="HNS19:HNW19"/>
    <mergeCell ref="HNX19:HOB19"/>
    <mergeCell ref="HOC19:HOG19"/>
    <mergeCell ref="HOH19:HOL19"/>
    <mergeCell ref="HOM19:HOQ19"/>
    <mergeCell ref="HOR19:HOV19"/>
    <mergeCell ref="HOW19:HPA19"/>
    <mergeCell ref="HPB19:HPF19"/>
    <mergeCell ref="HPG19:HPK19"/>
    <mergeCell ref="HPL19:HPP19"/>
    <mergeCell ref="HPQ19:HPU19"/>
    <mergeCell ref="HPV19:HPZ19"/>
    <mergeCell ref="HQA19:HQE19"/>
    <mergeCell ref="HQF19:HQJ19"/>
    <mergeCell ref="HQK19:HQO19"/>
    <mergeCell ref="HQP19:HQT19"/>
    <mergeCell ref="HQU19:HQY19"/>
    <mergeCell ref="HQZ19:HRD19"/>
    <mergeCell ref="HRE19:HRI19"/>
    <mergeCell ref="HRJ19:HRN19"/>
    <mergeCell ref="HRO19:HRS19"/>
    <mergeCell ref="HRT19:HRX19"/>
    <mergeCell ref="HRY19:HSC19"/>
    <mergeCell ref="HSD19:HSH19"/>
    <mergeCell ref="HSI19:HSM19"/>
    <mergeCell ref="HSN19:HSR19"/>
    <mergeCell ref="HSS19:HSW19"/>
    <mergeCell ref="HSX19:HTB19"/>
    <mergeCell ref="HTC19:HTG19"/>
    <mergeCell ref="HTH19:HTL19"/>
    <mergeCell ref="HTM19:HTQ19"/>
    <mergeCell ref="HTR19:HTV19"/>
    <mergeCell ref="HTW19:HUA19"/>
    <mergeCell ref="HUB19:HUF19"/>
    <mergeCell ref="HUG19:HUK19"/>
    <mergeCell ref="HUL19:HUP19"/>
    <mergeCell ref="HUQ19:HUU19"/>
    <mergeCell ref="HUV19:HUZ19"/>
    <mergeCell ref="HVA19:HVE19"/>
    <mergeCell ref="HVF19:HVJ19"/>
    <mergeCell ref="HVK19:HVO19"/>
    <mergeCell ref="HVP19:HVT19"/>
    <mergeCell ref="HVU19:HVY19"/>
    <mergeCell ref="HVZ19:HWD19"/>
    <mergeCell ref="HWE19:HWI19"/>
    <mergeCell ref="HWJ19:HWN19"/>
    <mergeCell ref="HWO19:HWS19"/>
    <mergeCell ref="HWT19:HWX19"/>
    <mergeCell ref="HWY19:HXC19"/>
    <mergeCell ref="HXD19:HXH19"/>
    <mergeCell ref="HXI19:HXM19"/>
    <mergeCell ref="HXN19:HXR19"/>
    <mergeCell ref="HXS19:HXW19"/>
    <mergeCell ref="HXX19:HYB19"/>
    <mergeCell ref="HYC19:HYG19"/>
    <mergeCell ref="HYH19:HYL19"/>
    <mergeCell ref="HYM19:HYQ19"/>
    <mergeCell ref="HYR19:HYV19"/>
    <mergeCell ref="HYW19:HZA19"/>
    <mergeCell ref="HZB19:HZF19"/>
    <mergeCell ref="HZG19:HZK19"/>
    <mergeCell ref="HZL19:HZP19"/>
    <mergeCell ref="HZQ19:HZU19"/>
    <mergeCell ref="HZV19:HZZ19"/>
    <mergeCell ref="IAA19:IAE19"/>
    <mergeCell ref="IAF19:IAJ19"/>
    <mergeCell ref="IAK19:IAO19"/>
    <mergeCell ref="IAP19:IAT19"/>
    <mergeCell ref="IAU19:IAY19"/>
    <mergeCell ref="IAZ19:IBD19"/>
    <mergeCell ref="IBE19:IBI19"/>
    <mergeCell ref="IBJ19:IBN19"/>
    <mergeCell ref="IBO19:IBS19"/>
    <mergeCell ref="IBT19:IBX19"/>
    <mergeCell ref="IBY19:ICC19"/>
    <mergeCell ref="ICD19:ICH19"/>
    <mergeCell ref="ICI19:ICM19"/>
    <mergeCell ref="ICN19:ICR19"/>
    <mergeCell ref="ICS19:ICW19"/>
    <mergeCell ref="ICX19:IDB19"/>
    <mergeCell ref="IDC19:IDG19"/>
    <mergeCell ref="IDH19:IDL19"/>
    <mergeCell ref="IDM19:IDQ19"/>
    <mergeCell ref="IDR19:IDV19"/>
    <mergeCell ref="IDW19:IEA19"/>
    <mergeCell ref="IEB19:IEF19"/>
    <mergeCell ref="IEG19:IEK19"/>
    <mergeCell ref="IEL19:IEP19"/>
    <mergeCell ref="IEQ19:IEU19"/>
    <mergeCell ref="IEV19:IEZ19"/>
    <mergeCell ref="IFA19:IFE19"/>
    <mergeCell ref="IFF19:IFJ19"/>
    <mergeCell ref="IFK19:IFO19"/>
    <mergeCell ref="IFP19:IFT19"/>
    <mergeCell ref="IFU19:IFY19"/>
    <mergeCell ref="IFZ19:IGD19"/>
    <mergeCell ref="IGE19:IGI19"/>
    <mergeCell ref="IGJ19:IGN19"/>
    <mergeCell ref="IGO19:IGS19"/>
    <mergeCell ref="IGT19:IGX19"/>
    <mergeCell ref="IGY19:IHC19"/>
    <mergeCell ref="IHD19:IHH19"/>
    <mergeCell ref="IHI19:IHM19"/>
    <mergeCell ref="IHN19:IHR19"/>
    <mergeCell ref="IHS19:IHW19"/>
    <mergeCell ref="IHX19:IIB19"/>
    <mergeCell ref="IIC19:IIG19"/>
    <mergeCell ref="IIH19:IIL19"/>
    <mergeCell ref="IIM19:IIQ19"/>
    <mergeCell ref="IIR19:IIV19"/>
    <mergeCell ref="IIW19:IJA19"/>
    <mergeCell ref="IJB19:IJF19"/>
    <mergeCell ref="IJG19:IJK19"/>
    <mergeCell ref="IJL19:IJP19"/>
    <mergeCell ref="IJQ19:IJU19"/>
    <mergeCell ref="IJV19:IJZ19"/>
    <mergeCell ref="IKA19:IKE19"/>
    <mergeCell ref="IKF19:IKJ19"/>
    <mergeCell ref="IKK19:IKO19"/>
    <mergeCell ref="IKP19:IKT19"/>
    <mergeCell ref="IKU19:IKY19"/>
    <mergeCell ref="IKZ19:ILD19"/>
    <mergeCell ref="ILE19:ILI19"/>
    <mergeCell ref="ILJ19:ILN19"/>
    <mergeCell ref="ILO19:ILS19"/>
    <mergeCell ref="ILT19:ILX19"/>
    <mergeCell ref="ILY19:IMC19"/>
    <mergeCell ref="IMD19:IMH19"/>
    <mergeCell ref="IMI19:IMM19"/>
    <mergeCell ref="IMN19:IMR19"/>
    <mergeCell ref="IMS19:IMW19"/>
    <mergeCell ref="IMX19:INB19"/>
    <mergeCell ref="INC19:ING19"/>
    <mergeCell ref="INH19:INL19"/>
    <mergeCell ref="INM19:INQ19"/>
    <mergeCell ref="INR19:INV19"/>
    <mergeCell ref="INW19:IOA19"/>
    <mergeCell ref="IOB19:IOF19"/>
    <mergeCell ref="IOG19:IOK19"/>
    <mergeCell ref="IOL19:IOP19"/>
    <mergeCell ref="IOQ19:IOU19"/>
    <mergeCell ref="IOV19:IOZ19"/>
    <mergeCell ref="IPA19:IPE19"/>
    <mergeCell ref="IPF19:IPJ19"/>
    <mergeCell ref="IPK19:IPO19"/>
    <mergeCell ref="IPP19:IPT19"/>
    <mergeCell ref="IPU19:IPY19"/>
    <mergeCell ref="IPZ19:IQD19"/>
    <mergeCell ref="IQE19:IQI19"/>
    <mergeCell ref="IQJ19:IQN19"/>
    <mergeCell ref="IQO19:IQS19"/>
    <mergeCell ref="IQT19:IQX19"/>
    <mergeCell ref="IQY19:IRC19"/>
    <mergeCell ref="IRD19:IRH19"/>
    <mergeCell ref="IRI19:IRM19"/>
    <mergeCell ref="IRN19:IRR19"/>
    <mergeCell ref="IRS19:IRW19"/>
    <mergeCell ref="IRX19:ISB19"/>
    <mergeCell ref="ISC19:ISG19"/>
    <mergeCell ref="ISH19:ISL19"/>
    <mergeCell ref="ISM19:ISQ19"/>
    <mergeCell ref="ISR19:ISV19"/>
    <mergeCell ref="ISW19:ITA19"/>
    <mergeCell ref="ITB19:ITF19"/>
    <mergeCell ref="ITG19:ITK19"/>
    <mergeCell ref="ITL19:ITP19"/>
    <mergeCell ref="ITQ19:ITU19"/>
    <mergeCell ref="ITV19:ITZ19"/>
    <mergeCell ref="IUA19:IUE19"/>
    <mergeCell ref="IUF19:IUJ19"/>
    <mergeCell ref="IUK19:IUO19"/>
    <mergeCell ref="IUP19:IUT19"/>
    <mergeCell ref="IUU19:IUY19"/>
    <mergeCell ref="IUZ19:IVD19"/>
    <mergeCell ref="IVE19:IVI19"/>
    <mergeCell ref="IVJ19:IVN19"/>
    <mergeCell ref="IVO19:IVS19"/>
    <mergeCell ref="IVT19:IVX19"/>
    <mergeCell ref="IVY19:IWC19"/>
    <mergeCell ref="IWD19:IWH19"/>
    <mergeCell ref="IWI19:IWM19"/>
    <mergeCell ref="IWN19:IWR19"/>
    <mergeCell ref="IWS19:IWW19"/>
    <mergeCell ref="IWX19:IXB19"/>
    <mergeCell ref="IXC19:IXG19"/>
    <mergeCell ref="IXH19:IXL19"/>
    <mergeCell ref="IXM19:IXQ19"/>
    <mergeCell ref="IXR19:IXV19"/>
    <mergeCell ref="IXW19:IYA19"/>
    <mergeCell ref="IYB19:IYF19"/>
    <mergeCell ref="IYG19:IYK19"/>
    <mergeCell ref="IYL19:IYP19"/>
    <mergeCell ref="IYQ19:IYU19"/>
    <mergeCell ref="IYV19:IYZ19"/>
    <mergeCell ref="IZA19:IZE19"/>
    <mergeCell ref="IZF19:IZJ19"/>
    <mergeCell ref="IZK19:IZO19"/>
    <mergeCell ref="IZP19:IZT19"/>
    <mergeCell ref="IZU19:IZY19"/>
    <mergeCell ref="IZZ19:JAD19"/>
    <mergeCell ref="JAE19:JAI19"/>
    <mergeCell ref="JAJ19:JAN19"/>
    <mergeCell ref="JAO19:JAS19"/>
    <mergeCell ref="JAT19:JAX19"/>
    <mergeCell ref="JAY19:JBC19"/>
    <mergeCell ref="JBD19:JBH19"/>
    <mergeCell ref="JBI19:JBM19"/>
    <mergeCell ref="JBN19:JBR19"/>
    <mergeCell ref="JBS19:JBW19"/>
    <mergeCell ref="JBX19:JCB19"/>
    <mergeCell ref="JCC19:JCG19"/>
    <mergeCell ref="JCH19:JCL19"/>
    <mergeCell ref="JCM19:JCQ19"/>
    <mergeCell ref="JCR19:JCV19"/>
    <mergeCell ref="JCW19:JDA19"/>
    <mergeCell ref="JDB19:JDF19"/>
    <mergeCell ref="JDG19:JDK19"/>
    <mergeCell ref="JDL19:JDP19"/>
    <mergeCell ref="JDQ19:JDU19"/>
    <mergeCell ref="JDV19:JDZ19"/>
    <mergeCell ref="JEA19:JEE19"/>
    <mergeCell ref="JEF19:JEJ19"/>
    <mergeCell ref="JEK19:JEO19"/>
    <mergeCell ref="JEP19:JET19"/>
    <mergeCell ref="JEU19:JEY19"/>
    <mergeCell ref="JEZ19:JFD19"/>
    <mergeCell ref="JFE19:JFI19"/>
    <mergeCell ref="JFJ19:JFN19"/>
    <mergeCell ref="JFO19:JFS19"/>
    <mergeCell ref="JFT19:JFX19"/>
    <mergeCell ref="JFY19:JGC19"/>
    <mergeCell ref="JGD19:JGH19"/>
    <mergeCell ref="JGI19:JGM19"/>
    <mergeCell ref="JGN19:JGR19"/>
    <mergeCell ref="JGS19:JGW19"/>
    <mergeCell ref="JGX19:JHB19"/>
    <mergeCell ref="JHC19:JHG19"/>
    <mergeCell ref="JHH19:JHL19"/>
    <mergeCell ref="JHM19:JHQ19"/>
    <mergeCell ref="JHR19:JHV19"/>
    <mergeCell ref="JHW19:JIA19"/>
    <mergeCell ref="JIB19:JIF19"/>
    <mergeCell ref="JIG19:JIK19"/>
    <mergeCell ref="JIL19:JIP19"/>
    <mergeCell ref="JIQ19:JIU19"/>
    <mergeCell ref="JIV19:JIZ19"/>
    <mergeCell ref="JJA19:JJE19"/>
    <mergeCell ref="JJF19:JJJ19"/>
    <mergeCell ref="JJK19:JJO19"/>
    <mergeCell ref="JJP19:JJT19"/>
    <mergeCell ref="JJU19:JJY19"/>
    <mergeCell ref="JJZ19:JKD19"/>
    <mergeCell ref="JKE19:JKI19"/>
    <mergeCell ref="JKJ19:JKN19"/>
    <mergeCell ref="JKO19:JKS19"/>
    <mergeCell ref="JKT19:JKX19"/>
    <mergeCell ref="JKY19:JLC19"/>
    <mergeCell ref="JLD19:JLH19"/>
    <mergeCell ref="JLI19:JLM19"/>
    <mergeCell ref="JLN19:JLR19"/>
    <mergeCell ref="JLS19:JLW19"/>
    <mergeCell ref="JLX19:JMB19"/>
    <mergeCell ref="JMC19:JMG19"/>
    <mergeCell ref="JMH19:JML19"/>
    <mergeCell ref="JMM19:JMQ19"/>
    <mergeCell ref="JMR19:JMV19"/>
    <mergeCell ref="JMW19:JNA19"/>
    <mergeCell ref="JNB19:JNF19"/>
    <mergeCell ref="JNG19:JNK19"/>
    <mergeCell ref="JNL19:JNP19"/>
    <mergeCell ref="JNQ19:JNU19"/>
    <mergeCell ref="JNV19:JNZ19"/>
    <mergeCell ref="JOA19:JOE19"/>
    <mergeCell ref="JOF19:JOJ19"/>
    <mergeCell ref="JOK19:JOO19"/>
    <mergeCell ref="JOP19:JOT19"/>
    <mergeCell ref="JOU19:JOY19"/>
    <mergeCell ref="JOZ19:JPD19"/>
    <mergeCell ref="JPE19:JPI19"/>
    <mergeCell ref="JPJ19:JPN19"/>
    <mergeCell ref="JPO19:JPS19"/>
    <mergeCell ref="JPT19:JPX19"/>
    <mergeCell ref="JPY19:JQC19"/>
    <mergeCell ref="JQD19:JQH19"/>
    <mergeCell ref="JQI19:JQM19"/>
    <mergeCell ref="JQN19:JQR19"/>
    <mergeCell ref="JQS19:JQW19"/>
    <mergeCell ref="JQX19:JRB19"/>
    <mergeCell ref="JRC19:JRG19"/>
    <mergeCell ref="JRH19:JRL19"/>
    <mergeCell ref="JRM19:JRQ19"/>
    <mergeCell ref="JRR19:JRV19"/>
    <mergeCell ref="JRW19:JSA19"/>
    <mergeCell ref="JSB19:JSF19"/>
    <mergeCell ref="JSG19:JSK19"/>
    <mergeCell ref="JSL19:JSP19"/>
    <mergeCell ref="JSQ19:JSU19"/>
    <mergeCell ref="JSV19:JSZ19"/>
    <mergeCell ref="JTA19:JTE19"/>
    <mergeCell ref="JTF19:JTJ19"/>
    <mergeCell ref="JTK19:JTO19"/>
    <mergeCell ref="JTP19:JTT19"/>
    <mergeCell ref="JTU19:JTY19"/>
    <mergeCell ref="JTZ19:JUD19"/>
    <mergeCell ref="JUE19:JUI19"/>
    <mergeCell ref="JUJ19:JUN19"/>
    <mergeCell ref="JUO19:JUS19"/>
    <mergeCell ref="JUT19:JUX19"/>
    <mergeCell ref="JUY19:JVC19"/>
    <mergeCell ref="JVD19:JVH19"/>
    <mergeCell ref="JVI19:JVM19"/>
    <mergeCell ref="JVN19:JVR19"/>
    <mergeCell ref="JVS19:JVW19"/>
    <mergeCell ref="JVX19:JWB19"/>
    <mergeCell ref="JWC19:JWG19"/>
    <mergeCell ref="JWH19:JWL19"/>
    <mergeCell ref="JWM19:JWQ19"/>
    <mergeCell ref="JWR19:JWV19"/>
    <mergeCell ref="JWW19:JXA19"/>
    <mergeCell ref="JXB19:JXF19"/>
    <mergeCell ref="JXG19:JXK19"/>
    <mergeCell ref="JXL19:JXP19"/>
    <mergeCell ref="JXQ19:JXU19"/>
    <mergeCell ref="JXV19:JXZ19"/>
    <mergeCell ref="JYA19:JYE19"/>
    <mergeCell ref="JYF19:JYJ19"/>
    <mergeCell ref="JYK19:JYO19"/>
    <mergeCell ref="JYP19:JYT19"/>
    <mergeCell ref="JYU19:JYY19"/>
    <mergeCell ref="JYZ19:JZD19"/>
    <mergeCell ref="JZE19:JZI19"/>
    <mergeCell ref="JZJ19:JZN19"/>
    <mergeCell ref="JZO19:JZS19"/>
    <mergeCell ref="JZT19:JZX19"/>
    <mergeCell ref="JZY19:KAC19"/>
    <mergeCell ref="KAD19:KAH19"/>
    <mergeCell ref="KAI19:KAM19"/>
    <mergeCell ref="KAN19:KAR19"/>
    <mergeCell ref="KAS19:KAW19"/>
    <mergeCell ref="KAX19:KBB19"/>
    <mergeCell ref="KBC19:KBG19"/>
    <mergeCell ref="KBH19:KBL19"/>
    <mergeCell ref="KBM19:KBQ19"/>
    <mergeCell ref="KBR19:KBV19"/>
    <mergeCell ref="KBW19:KCA19"/>
    <mergeCell ref="KCB19:KCF19"/>
    <mergeCell ref="KCG19:KCK19"/>
    <mergeCell ref="KCL19:KCP19"/>
    <mergeCell ref="KCQ19:KCU19"/>
    <mergeCell ref="KCV19:KCZ19"/>
    <mergeCell ref="KDA19:KDE19"/>
    <mergeCell ref="KDF19:KDJ19"/>
    <mergeCell ref="KDK19:KDO19"/>
    <mergeCell ref="KDP19:KDT19"/>
    <mergeCell ref="KDU19:KDY19"/>
    <mergeCell ref="KDZ19:KED19"/>
    <mergeCell ref="KEE19:KEI19"/>
    <mergeCell ref="KEJ19:KEN19"/>
    <mergeCell ref="KEO19:KES19"/>
    <mergeCell ref="KET19:KEX19"/>
    <mergeCell ref="KEY19:KFC19"/>
    <mergeCell ref="KFD19:KFH19"/>
    <mergeCell ref="KFI19:KFM19"/>
    <mergeCell ref="KFN19:KFR19"/>
    <mergeCell ref="KFS19:KFW19"/>
    <mergeCell ref="KFX19:KGB19"/>
    <mergeCell ref="KGC19:KGG19"/>
    <mergeCell ref="KGH19:KGL19"/>
    <mergeCell ref="KGM19:KGQ19"/>
    <mergeCell ref="KGR19:KGV19"/>
    <mergeCell ref="KGW19:KHA19"/>
    <mergeCell ref="KHB19:KHF19"/>
    <mergeCell ref="KHG19:KHK19"/>
    <mergeCell ref="KHL19:KHP19"/>
    <mergeCell ref="KHQ19:KHU19"/>
    <mergeCell ref="KHV19:KHZ19"/>
    <mergeCell ref="KIA19:KIE19"/>
    <mergeCell ref="KIF19:KIJ19"/>
    <mergeCell ref="KIK19:KIO19"/>
    <mergeCell ref="KIP19:KIT19"/>
    <mergeCell ref="KIU19:KIY19"/>
    <mergeCell ref="KIZ19:KJD19"/>
    <mergeCell ref="KJE19:KJI19"/>
    <mergeCell ref="KJJ19:KJN19"/>
    <mergeCell ref="KJO19:KJS19"/>
    <mergeCell ref="KJT19:KJX19"/>
    <mergeCell ref="KJY19:KKC19"/>
    <mergeCell ref="KKD19:KKH19"/>
    <mergeCell ref="KKI19:KKM19"/>
    <mergeCell ref="KKN19:KKR19"/>
    <mergeCell ref="KKS19:KKW19"/>
    <mergeCell ref="KKX19:KLB19"/>
    <mergeCell ref="KLC19:KLG19"/>
    <mergeCell ref="KLH19:KLL19"/>
    <mergeCell ref="KLM19:KLQ19"/>
    <mergeCell ref="KLR19:KLV19"/>
    <mergeCell ref="KLW19:KMA19"/>
    <mergeCell ref="KMB19:KMF19"/>
    <mergeCell ref="KMG19:KMK19"/>
    <mergeCell ref="KML19:KMP19"/>
    <mergeCell ref="KMQ19:KMU19"/>
    <mergeCell ref="KMV19:KMZ19"/>
    <mergeCell ref="KNA19:KNE19"/>
    <mergeCell ref="KNF19:KNJ19"/>
    <mergeCell ref="KNK19:KNO19"/>
    <mergeCell ref="KNP19:KNT19"/>
    <mergeCell ref="KNU19:KNY19"/>
    <mergeCell ref="KNZ19:KOD19"/>
    <mergeCell ref="KOE19:KOI19"/>
    <mergeCell ref="KOJ19:KON19"/>
    <mergeCell ref="KOO19:KOS19"/>
    <mergeCell ref="KOT19:KOX19"/>
    <mergeCell ref="KOY19:KPC19"/>
    <mergeCell ref="KPD19:KPH19"/>
    <mergeCell ref="KPI19:KPM19"/>
    <mergeCell ref="KPN19:KPR19"/>
    <mergeCell ref="KPS19:KPW19"/>
    <mergeCell ref="KPX19:KQB19"/>
    <mergeCell ref="KQC19:KQG19"/>
    <mergeCell ref="KQH19:KQL19"/>
    <mergeCell ref="KQM19:KQQ19"/>
    <mergeCell ref="KQR19:KQV19"/>
    <mergeCell ref="KQW19:KRA19"/>
    <mergeCell ref="KRB19:KRF19"/>
    <mergeCell ref="KRG19:KRK19"/>
    <mergeCell ref="KRL19:KRP19"/>
    <mergeCell ref="KRQ19:KRU19"/>
    <mergeCell ref="KRV19:KRZ19"/>
    <mergeCell ref="KSA19:KSE19"/>
    <mergeCell ref="KSF19:KSJ19"/>
    <mergeCell ref="KSK19:KSO19"/>
    <mergeCell ref="KSP19:KST19"/>
    <mergeCell ref="KSU19:KSY19"/>
    <mergeCell ref="KSZ19:KTD19"/>
    <mergeCell ref="KTE19:KTI19"/>
    <mergeCell ref="KTJ19:KTN19"/>
    <mergeCell ref="KTO19:KTS19"/>
    <mergeCell ref="KTT19:KTX19"/>
    <mergeCell ref="KTY19:KUC19"/>
    <mergeCell ref="KUD19:KUH19"/>
    <mergeCell ref="KUI19:KUM19"/>
    <mergeCell ref="KUN19:KUR19"/>
    <mergeCell ref="KUS19:KUW19"/>
    <mergeCell ref="KUX19:KVB19"/>
    <mergeCell ref="KVC19:KVG19"/>
    <mergeCell ref="KVH19:KVL19"/>
    <mergeCell ref="KVM19:KVQ19"/>
    <mergeCell ref="KVR19:KVV19"/>
    <mergeCell ref="KVW19:KWA19"/>
    <mergeCell ref="KWB19:KWF19"/>
    <mergeCell ref="KWG19:KWK19"/>
    <mergeCell ref="KWL19:KWP19"/>
    <mergeCell ref="KWQ19:KWU19"/>
    <mergeCell ref="KWV19:KWZ19"/>
    <mergeCell ref="KXA19:KXE19"/>
    <mergeCell ref="KXF19:KXJ19"/>
    <mergeCell ref="KXK19:KXO19"/>
    <mergeCell ref="KXP19:KXT19"/>
    <mergeCell ref="KXU19:KXY19"/>
    <mergeCell ref="KXZ19:KYD19"/>
    <mergeCell ref="KYE19:KYI19"/>
    <mergeCell ref="KYJ19:KYN19"/>
    <mergeCell ref="KYO19:KYS19"/>
    <mergeCell ref="KYT19:KYX19"/>
    <mergeCell ref="KYY19:KZC19"/>
    <mergeCell ref="KZD19:KZH19"/>
    <mergeCell ref="KZI19:KZM19"/>
    <mergeCell ref="KZN19:KZR19"/>
    <mergeCell ref="KZS19:KZW19"/>
    <mergeCell ref="KZX19:LAB19"/>
    <mergeCell ref="LAC19:LAG19"/>
    <mergeCell ref="LAH19:LAL19"/>
    <mergeCell ref="LAM19:LAQ19"/>
    <mergeCell ref="LAR19:LAV19"/>
    <mergeCell ref="LAW19:LBA19"/>
    <mergeCell ref="LBB19:LBF19"/>
    <mergeCell ref="LBG19:LBK19"/>
    <mergeCell ref="LBL19:LBP19"/>
    <mergeCell ref="LBQ19:LBU19"/>
    <mergeCell ref="LBV19:LBZ19"/>
    <mergeCell ref="LCA19:LCE19"/>
    <mergeCell ref="LCF19:LCJ19"/>
    <mergeCell ref="LCK19:LCO19"/>
    <mergeCell ref="LCP19:LCT19"/>
    <mergeCell ref="LCU19:LCY19"/>
    <mergeCell ref="LCZ19:LDD19"/>
    <mergeCell ref="LDE19:LDI19"/>
    <mergeCell ref="LDJ19:LDN19"/>
    <mergeCell ref="LDO19:LDS19"/>
    <mergeCell ref="LDT19:LDX19"/>
    <mergeCell ref="LDY19:LEC19"/>
    <mergeCell ref="LED19:LEH19"/>
    <mergeCell ref="LEI19:LEM19"/>
    <mergeCell ref="LEN19:LER19"/>
    <mergeCell ref="LES19:LEW19"/>
    <mergeCell ref="LEX19:LFB19"/>
    <mergeCell ref="LFC19:LFG19"/>
    <mergeCell ref="LFH19:LFL19"/>
    <mergeCell ref="LFM19:LFQ19"/>
    <mergeCell ref="LFR19:LFV19"/>
    <mergeCell ref="LFW19:LGA19"/>
    <mergeCell ref="LGB19:LGF19"/>
    <mergeCell ref="LGG19:LGK19"/>
    <mergeCell ref="LGL19:LGP19"/>
    <mergeCell ref="LGQ19:LGU19"/>
    <mergeCell ref="LGV19:LGZ19"/>
    <mergeCell ref="LHA19:LHE19"/>
    <mergeCell ref="LHF19:LHJ19"/>
    <mergeCell ref="LHK19:LHO19"/>
    <mergeCell ref="LHP19:LHT19"/>
    <mergeCell ref="LHU19:LHY19"/>
    <mergeCell ref="LHZ19:LID19"/>
    <mergeCell ref="LIE19:LII19"/>
    <mergeCell ref="LIJ19:LIN19"/>
    <mergeCell ref="LIO19:LIS19"/>
    <mergeCell ref="LIT19:LIX19"/>
    <mergeCell ref="LIY19:LJC19"/>
    <mergeCell ref="LJD19:LJH19"/>
    <mergeCell ref="LJI19:LJM19"/>
    <mergeCell ref="LJN19:LJR19"/>
    <mergeCell ref="LJS19:LJW19"/>
    <mergeCell ref="LJX19:LKB19"/>
    <mergeCell ref="LKC19:LKG19"/>
    <mergeCell ref="LKH19:LKL19"/>
    <mergeCell ref="LKM19:LKQ19"/>
    <mergeCell ref="LKR19:LKV19"/>
    <mergeCell ref="LKW19:LLA19"/>
    <mergeCell ref="LLB19:LLF19"/>
    <mergeCell ref="LLG19:LLK19"/>
    <mergeCell ref="LLL19:LLP19"/>
    <mergeCell ref="LLQ19:LLU19"/>
    <mergeCell ref="LLV19:LLZ19"/>
    <mergeCell ref="LMA19:LME19"/>
    <mergeCell ref="LMF19:LMJ19"/>
    <mergeCell ref="LMK19:LMO19"/>
    <mergeCell ref="LMP19:LMT19"/>
    <mergeCell ref="LMU19:LMY19"/>
    <mergeCell ref="LMZ19:LND19"/>
    <mergeCell ref="LNE19:LNI19"/>
    <mergeCell ref="LNJ19:LNN19"/>
    <mergeCell ref="LNO19:LNS19"/>
    <mergeCell ref="LNT19:LNX19"/>
    <mergeCell ref="LNY19:LOC19"/>
    <mergeCell ref="LOD19:LOH19"/>
    <mergeCell ref="LOI19:LOM19"/>
    <mergeCell ref="LON19:LOR19"/>
    <mergeCell ref="LOS19:LOW19"/>
    <mergeCell ref="LOX19:LPB19"/>
    <mergeCell ref="LPC19:LPG19"/>
    <mergeCell ref="LPH19:LPL19"/>
    <mergeCell ref="LPM19:LPQ19"/>
    <mergeCell ref="LPR19:LPV19"/>
    <mergeCell ref="LPW19:LQA19"/>
    <mergeCell ref="LQB19:LQF19"/>
    <mergeCell ref="LQG19:LQK19"/>
    <mergeCell ref="LQL19:LQP19"/>
    <mergeCell ref="LQQ19:LQU19"/>
    <mergeCell ref="LQV19:LQZ19"/>
    <mergeCell ref="LRA19:LRE19"/>
    <mergeCell ref="LRF19:LRJ19"/>
    <mergeCell ref="LRK19:LRO19"/>
    <mergeCell ref="LRP19:LRT19"/>
    <mergeCell ref="LRU19:LRY19"/>
    <mergeCell ref="LRZ19:LSD19"/>
    <mergeCell ref="LSE19:LSI19"/>
    <mergeCell ref="LSJ19:LSN19"/>
    <mergeCell ref="LSO19:LSS19"/>
    <mergeCell ref="LST19:LSX19"/>
    <mergeCell ref="LSY19:LTC19"/>
    <mergeCell ref="LTD19:LTH19"/>
    <mergeCell ref="LTI19:LTM19"/>
    <mergeCell ref="LTN19:LTR19"/>
    <mergeCell ref="LTS19:LTW19"/>
    <mergeCell ref="LTX19:LUB19"/>
    <mergeCell ref="LUC19:LUG19"/>
    <mergeCell ref="LUH19:LUL19"/>
    <mergeCell ref="LUM19:LUQ19"/>
    <mergeCell ref="LUR19:LUV19"/>
    <mergeCell ref="LUW19:LVA19"/>
    <mergeCell ref="LVB19:LVF19"/>
    <mergeCell ref="LVG19:LVK19"/>
    <mergeCell ref="LVL19:LVP19"/>
    <mergeCell ref="LVQ19:LVU19"/>
    <mergeCell ref="LVV19:LVZ19"/>
    <mergeCell ref="LWA19:LWE19"/>
    <mergeCell ref="LWF19:LWJ19"/>
    <mergeCell ref="LWK19:LWO19"/>
    <mergeCell ref="LWP19:LWT19"/>
    <mergeCell ref="LWU19:LWY19"/>
    <mergeCell ref="LWZ19:LXD19"/>
    <mergeCell ref="LXE19:LXI19"/>
    <mergeCell ref="LXJ19:LXN19"/>
    <mergeCell ref="LXO19:LXS19"/>
    <mergeCell ref="LXT19:LXX19"/>
    <mergeCell ref="LXY19:LYC19"/>
    <mergeCell ref="LYD19:LYH19"/>
    <mergeCell ref="LYI19:LYM19"/>
    <mergeCell ref="LYN19:LYR19"/>
    <mergeCell ref="LYS19:LYW19"/>
    <mergeCell ref="LYX19:LZB19"/>
    <mergeCell ref="LZC19:LZG19"/>
    <mergeCell ref="LZH19:LZL19"/>
    <mergeCell ref="LZM19:LZQ19"/>
    <mergeCell ref="LZR19:LZV19"/>
    <mergeCell ref="LZW19:MAA19"/>
    <mergeCell ref="MAB19:MAF19"/>
    <mergeCell ref="MAG19:MAK19"/>
    <mergeCell ref="MAL19:MAP19"/>
    <mergeCell ref="MAQ19:MAU19"/>
    <mergeCell ref="MAV19:MAZ19"/>
    <mergeCell ref="MBA19:MBE19"/>
    <mergeCell ref="MBF19:MBJ19"/>
    <mergeCell ref="MBK19:MBO19"/>
    <mergeCell ref="MBP19:MBT19"/>
    <mergeCell ref="MBU19:MBY19"/>
    <mergeCell ref="MBZ19:MCD19"/>
    <mergeCell ref="MCE19:MCI19"/>
    <mergeCell ref="MCJ19:MCN19"/>
    <mergeCell ref="MCO19:MCS19"/>
    <mergeCell ref="MCT19:MCX19"/>
    <mergeCell ref="MCY19:MDC19"/>
    <mergeCell ref="MDD19:MDH19"/>
    <mergeCell ref="MDI19:MDM19"/>
    <mergeCell ref="MDN19:MDR19"/>
    <mergeCell ref="MDS19:MDW19"/>
    <mergeCell ref="MDX19:MEB19"/>
    <mergeCell ref="MEC19:MEG19"/>
    <mergeCell ref="MEH19:MEL19"/>
    <mergeCell ref="MEM19:MEQ19"/>
    <mergeCell ref="MER19:MEV19"/>
    <mergeCell ref="MEW19:MFA19"/>
    <mergeCell ref="MFB19:MFF19"/>
    <mergeCell ref="MFG19:MFK19"/>
    <mergeCell ref="MFL19:MFP19"/>
    <mergeCell ref="MFQ19:MFU19"/>
    <mergeCell ref="MFV19:MFZ19"/>
    <mergeCell ref="MGA19:MGE19"/>
    <mergeCell ref="MGF19:MGJ19"/>
    <mergeCell ref="MGK19:MGO19"/>
    <mergeCell ref="MGP19:MGT19"/>
    <mergeCell ref="MGU19:MGY19"/>
    <mergeCell ref="MGZ19:MHD19"/>
    <mergeCell ref="MHE19:MHI19"/>
    <mergeCell ref="MHJ19:MHN19"/>
    <mergeCell ref="MHO19:MHS19"/>
    <mergeCell ref="MHT19:MHX19"/>
    <mergeCell ref="MHY19:MIC19"/>
    <mergeCell ref="MID19:MIH19"/>
    <mergeCell ref="MII19:MIM19"/>
    <mergeCell ref="MIN19:MIR19"/>
    <mergeCell ref="MIS19:MIW19"/>
    <mergeCell ref="MIX19:MJB19"/>
    <mergeCell ref="MJC19:MJG19"/>
    <mergeCell ref="MJH19:MJL19"/>
    <mergeCell ref="MJM19:MJQ19"/>
    <mergeCell ref="MJR19:MJV19"/>
    <mergeCell ref="MJW19:MKA19"/>
    <mergeCell ref="MKB19:MKF19"/>
    <mergeCell ref="MKG19:MKK19"/>
    <mergeCell ref="MKL19:MKP19"/>
    <mergeCell ref="MKQ19:MKU19"/>
    <mergeCell ref="MKV19:MKZ19"/>
    <mergeCell ref="MLA19:MLE19"/>
    <mergeCell ref="MLF19:MLJ19"/>
    <mergeCell ref="MLK19:MLO19"/>
    <mergeCell ref="MLP19:MLT19"/>
    <mergeCell ref="MLU19:MLY19"/>
    <mergeCell ref="MLZ19:MMD19"/>
    <mergeCell ref="MME19:MMI19"/>
    <mergeCell ref="MMJ19:MMN19"/>
    <mergeCell ref="MMO19:MMS19"/>
    <mergeCell ref="MMT19:MMX19"/>
    <mergeCell ref="MMY19:MNC19"/>
    <mergeCell ref="MND19:MNH19"/>
    <mergeCell ref="MNI19:MNM19"/>
    <mergeCell ref="MNN19:MNR19"/>
    <mergeCell ref="MNS19:MNW19"/>
    <mergeCell ref="MNX19:MOB19"/>
    <mergeCell ref="MOC19:MOG19"/>
    <mergeCell ref="MOH19:MOL19"/>
    <mergeCell ref="MOM19:MOQ19"/>
    <mergeCell ref="MOR19:MOV19"/>
    <mergeCell ref="MOW19:MPA19"/>
    <mergeCell ref="MPB19:MPF19"/>
    <mergeCell ref="MPG19:MPK19"/>
    <mergeCell ref="MPL19:MPP19"/>
    <mergeCell ref="MPQ19:MPU19"/>
    <mergeCell ref="MPV19:MPZ19"/>
    <mergeCell ref="MQA19:MQE19"/>
    <mergeCell ref="MQF19:MQJ19"/>
    <mergeCell ref="MQK19:MQO19"/>
    <mergeCell ref="MQP19:MQT19"/>
    <mergeCell ref="MQU19:MQY19"/>
    <mergeCell ref="MQZ19:MRD19"/>
    <mergeCell ref="MRE19:MRI19"/>
    <mergeCell ref="MRJ19:MRN19"/>
    <mergeCell ref="MRO19:MRS19"/>
    <mergeCell ref="MRT19:MRX19"/>
    <mergeCell ref="MRY19:MSC19"/>
    <mergeCell ref="MSD19:MSH19"/>
    <mergeCell ref="MSI19:MSM19"/>
    <mergeCell ref="MSN19:MSR19"/>
    <mergeCell ref="MSS19:MSW19"/>
    <mergeCell ref="MSX19:MTB19"/>
    <mergeCell ref="MTC19:MTG19"/>
    <mergeCell ref="MTH19:MTL19"/>
    <mergeCell ref="MTM19:MTQ19"/>
    <mergeCell ref="MTR19:MTV19"/>
    <mergeCell ref="MTW19:MUA19"/>
    <mergeCell ref="MUB19:MUF19"/>
    <mergeCell ref="MUG19:MUK19"/>
    <mergeCell ref="MUL19:MUP19"/>
    <mergeCell ref="MUQ19:MUU19"/>
    <mergeCell ref="MUV19:MUZ19"/>
    <mergeCell ref="MVA19:MVE19"/>
    <mergeCell ref="MVF19:MVJ19"/>
    <mergeCell ref="MVK19:MVO19"/>
    <mergeCell ref="MVP19:MVT19"/>
    <mergeCell ref="MVU19:MVY19"/>
    <mergeCell ref="MVZ19:MWD19"/>
    <mergeCell ref="MWE19:MWI19"/>
    <mergeCell ref="MWJ19:MWN19"/>
    <mergeCell ref="MWO19:MWS19"/>
    <mergeCell ref="MWT19:MWX19"/>
    <mergeCell ref="MWY19:MXC19"/>
    <mergeCell ref="MXD19:MXH19"/>
    <mergeCell ref="MXI19:MXM19"/>
    <mergeCell ref="MXN19:MXR19"/>
    <mergeCell ref="MXS19:MXW19"/>
    <mergeCell ref="MXX19:MYB19"/>
    <mergeCell ref="MYC19:MYG19"/>
    <mergeCell ref="MYH19:MYL19"/>
    <mergeCell ref="MYM19:MYQ19"/>
    <mergeCell ref="MYR19:MYV19"/>
    <mergeCell ref="MYW19:MZA19"/>
    <mergeCell ref="MZB19:MZF19"/>
    <mergeCell ref="MZG19:MZK19"/>
    <mergeCell ref="MZL19:MZP19"/>
    <mergeCell ref="MZQ19:MZU19"/>
    <mergeCell ref="MZV19:MZZ19"/>
    <mergeCell ref="NAA19:NAE19"/>
    <mergeCell ref="NAF19:NAJ19"/>
    <mergeCell ref="NAK19:NAO19"/>
    <mergeCell ref="NAP19:NAT19"/>
    <mergeCell ref="NAU19:NAY19"/>
    <mergeCell ref="NAZ19:NBD19"/>
    <mergeCell ref="NBE19:NBI19"/>
    <mergeCell ref="NBJ19:NBN19"/>
    <mergeCell ref="NBO19:NBS19"/>
    <mergeCell ref="NBT19:NBX19"/>
    <mergeCell ref="NBY19:NCC19"/>
    <mergeCell ref="NCD19:NCH19"/>
    <mergeCell ref="NCI19:NCM19"/>
    <mergeCell ref="NCN19:NCR19"/>
    <mergeCell ref="NCS19:NCW19"/>
    <mergeCell ref="NCX19:NDB19"/>
    <mergeCell ref="NDC19:NDG19"/>
    <mergeCell ref="NDH19:NDL19"/>
    <mergeCell ref="NDM19:NDQ19"/>
    <mergeCell ref="NDR19:NDV19"/>
    <mergeCell ref="NDW19:NEA19"/>
    <mergeCell ref="NEB19:NEF19"/>
    <mergeCell ref="NEG19:NEK19"/>
    <mergeCell ref="NEL19:NEP19"/>
    <mergeCell ref="NEQ19:NEU19"/>
    <mergeCell ref="NEV19:NEZ19"/>
    <mergeCell ref="NFA19:NFE19"/>
    <mergeCell ref="NFF19:NFJ19"/>
    <mergeCell ref="NFK19:NFO19"/>
    <mergeCell ref="NFP19:NFT19"/>
    <mergeCell ref="NFU19:NFY19"/>
    <mergeCell ref="NFZ19:NGD19"/>
    <mergeCell ref="NGE19:NGI19"/>
    <mergeCell ref="NGJ19:NGN19"/>
    <mergeCell ref="NGO19:NGS19"/>
    <mergeCell ref="NGT19:NGX19"/>
    <mergeCell ref="NGY19:NHC19"/>
    <mergeCell ref="NHD19:NHH19"/>
    <mergeCell ref="NHI19:NHM19"/>
    <mergeCell ref="NHN19:NHR19"/>
    <mergeCell ref="NHS19:NHW19"/>
    <mergeCell ref="NHX19:NIB19"/>
    <mergeCell ref="NIC19:NIG19"/>
    <mergeCell ref="NIH19:NIL19"/>
    <mergeCell ref="NIM19:NIQ19"/>
    <mergeCell ref="NIR19:NIV19"/>
    <mergeCell ref="NIW19:NJA19"/>
    <mergeCell ref="NJB19:NJF19"/>
    <mergeCell ref="NJG19:NJK19"/>
    <mergeCell ref="NJL19:NJP19"/>
    <mergeCell ref="NJQ19:NJU19"/>
    <mergeCell ref="NJV19:NJZ19"/>
    <mergeCell ref="NKA19:NKE19"/>
    <mergeCell ref="NKF19:NKJ19"/>
    <mergeCell ref="NKK19:NKO19"/>
    <mergeCell ref="NKP19:NKT19"/>
    <mergeCell ref="NKU19:NKY19"/>
    <mergeCell ref="NKZ19:NLD19"/>
    <mergeCell ref="NLE19:NLI19"/>
    <mergeCell ref="NLJ19:NLN19"/>
    <mergeCell ref="NLO19:NLS19"/>
    <mergeCell ref="NLT19:NLX19"/>
    <mergeCell ref="NLY19:NMC19"/>
    <mergeCell ref="NMD19:NMH19"/>
    <mergeCell ref="NMI19:NMM19"/>
    <mergeCell ref="NMN19:NMR19"/>
    <mergeCell ref="NMS19:NMW19"/>
    <mergeCell ref="NMX19:NNB19"/>
    <mergeCell ref="NNC19:NNG19"/>
    <mergeCell ref="NNH19:NNL19"/>
    <mergeCell ref="NNM19:NNQ19"/>
    <mergeCell ref="NNR19:NNV19"/>
    <mergeCell ref="NNW19:NOA19"/>
    <mergeCell ref="NOB19:NOF19"/>
    <mergeCell ref="NOG19:NOK19"/>
    <mergeCell ref="NOL19:NOP19"/>
    <mergeCell ref="NOQ19:NOU19"/>
    <mergeCell ref="NOV19:NOZ19"/>
    <mergeCell ref="NPA19:NPE19"/>
    <mergeCell ref="NPF19:NPJ19"/>
    <mergeCell ref="NPK19:NPO19"/>
    <mergeCell ref="NPP19:NPT19"/>
    <mergeCell ref="NPU19:NPY19"/>
    <mergeCell ref="NPZ19:NQD19"/>
    <mergeCell ref="NQE19:NQI19"/>
    <mergeCell ref="NQJ19:NQN19"/>
    <mergeCell ref="NQO19:NQS19"/>
    <mergeCell ref="NQT19:NQX19"/>
    <mergeCell ref="NQY19:NRC19"/>
    <mergeCell ref="NRD19:NRH19"/>
    <mergeCell ref="NRI19:NRM19"/>
    <mergeCell ref="NRN19:NRR19"/>
    <mergeCell ref="NRS19:NRW19"/>
    <mergeCell ref="NRX19:NSB19"/>
    <mergeCell ref="NSC19:NSG19"/>
    <mergeCell ref="NSH19:NSL19"/>
    <mergeCell ref="NSM19:NSQ19"/>
    <mergeCell ref="NSR19:NSV19"/>
    <mergeCell ref="NSW19:NTA19"/>
    <mergeCell ref="NTB19:NTF19"/>
    <mergeCell ref="NTG19:NTK19"/>
    <mergeCell ref="NTL19:NTP19"/>
    <mergeCell ref="NTQ19:NTU19"/>
    <mergeCell ref="NTV19:NTZ19"/>
    <mergeCell ref="NUA19:NUE19"/>
    <mergeCell ref="NUF19:NUJ19"/>
    <mergeCell ref="NUK19:NUO19"/>
    <mergeCell ref="NUP19:NUT19"/>
    <mergeCell ref="NUU19:NUY19"/>
    <mergeCell ref="NUZ19:NVD19"/>
    <mergeCell ref="NVE19:NVI19"/>
    <mergeCell ref="NVJ19:NVN19"/>
    <mergeCell ref="NVO19:NVS19"/>
    <mergeCell ref="NVT19:NVX19"/>
    <mergeCell ref="NVY19:NWC19"/>
    <mergeCell ref="NWD19:NWH19"/>
    <mergeCell ref="NWI19:NWM19"/>
    <mergeCell ref="NWN19:NWR19"/>
    <mergeCell ref="NWS19:NWW19"/>
    <mergeCell ref="NWX19:NXB19"/>
    <mergeCell ref="NXC19:NXG19"/>
    <mergeCell ref="NXH19:NXL19"/>
    <mergeCell ref="NXM19:NXQ19"/>
    <mergeCell ref="NXR19:NXV19"/>
    <mergeCell ref="NXW19:NYA19"/>
    <mergeCell ref="NYB19:NYF19"/>
    <mergeCell ref="NYG19:NYK19"/>
    <mergeCell ref="NYL19:NYP19"/>
    <mergeCell ref="NYQ19:NYU19"/>
    <mergeCell ref="NYV19:NYZ19"/>
    <mergeCell ref="NZA19:NZE19"/>
    <mergeCell ref="NZF19:NZJ19"/>
    <mergeCell ref="NZK19:NZO19"/>
    <mergeCell ref="NZP19:NZT19"/>
    <mergeCell ref="NZU19:NZY19"/>
    <mergeCell ref="NZZ19:OAD19"/>
    <mergeCell ref="OAE19:OAI19"/>
    <mergeCell ref="OAJ19:OAN19"/>
    <mergeCell ref="OAO19:OAS19"/>
    <mergeCell ref="OAT19:OAX19"/>
    <mergeCell ref="OAY19:OBC19"/>
    <mergeCell ref="OBD19:OBH19"/>
    <mergeCell ref="OBI19:OBM19"/>
    <mergeCell ref="OBN19:OBR19"/>
    <mergeCell ref="OBS19:OBW19"/>
    <mergeCell ref="OBX19:OCB19"/>
    <mergeCell ref="OCC19:OCG19"/>
    <mergeCell ref="OCH19:OCL19"/>
    <mergeCell ref="OCM19:OCQ19"/>
    <mergeCell ref="OCR19:OCV19"/>
    <mergeCell ref="OCW19:ODA19"/>
    <mergeCell ref="ODB19:ODF19"/>
    <mergeCell ref="ODG19:ODK19"/>
    <mergeCell ref="ODL19:ODP19"/>
    <mergeCell ref="ODQ19:ODU19"/>
    <mergeCell ref="ODV19:ODZ19"/>
    <mergeCell ref="OEA19:OEE19"/>
    <mergeCell ref="OEF19:OEJ19"/>
    <mergeCell ref="OEK19:OEO19"/>
    <mergeCell ref="OEP19:OET19"/>
    <mergeCell ref="OEU19:OEY19"/>
    <mergeCell ref="OEZ19:OFD19"/>
    <mergeCell ref="OFE19:OFI19"/>
    <mergeCell ref="OFJ19:OFN19"/>
    <mergeCell ref="OFO19:OFS19"/>
    <mergeCell ref="OFT19:OFX19"/>
    <mergeCell ref="OFY19:OGC19"/>
    <mergeCell ref="OGD19:OGH19"/>
    <mergeCell ref="OGI19:OGM19"/>
    <mergeCell ref="OGN19:OGR19"/>
    <mergeCell ref="OGS19:OGW19"/>
    <mergeCell ref="OGX19:OHB19"/>
    <mergeCell ref="OHC19:OHG19"/>
    <mergeCell ref="OHH19:OHL19"/>
    <mergeCell ref="OHM19:OHQ19"/>
    <mergeCell ref="OHR19:OHV19"/>
    <mergeCell ref="OHW19:OIA19"/>
    <mergeCell ref="OIB19:OIF19"/>
    <mergeCell ref="OIG19:OIK19"/>
    <mergeCell ref="OIL19:OIP19"/>
    <mergeCell ref="OIQ19:OIU19"/>
    <mergeCell ref="OIV19:OIZ19"/>
    <mergeCell ref="OJA19:OJE19"/>
    <mergeCell ref="OJF19:OJJ19"/>
    <mergeCell ref="OJK19:OJO19"/>
    <mergeCell ref="OJP19:OJT19"/>
    <mergeCell ref="OJU19:OJY19"/>
    <mergeCell ref="OJZ19:OKD19"/>
    <mergeCell ref="OKE19:OKI19"/>
    <mergeCell ref="OKJ19:OKN19"/>
    <mergeCell ref="OKO19:OKS19"/>
    <mergeCell ref="OKT19:OKX19"/>
    <mergeCell ref="OKY19:OLC19"/>
    <mergeCell ref="OLD19:OLH19"/>
    <mergeCell ref="OLI19:OLM19"/>
    <mergeCell ref="OLN19:OLR19"/>
    <mergeCell ref="OLS19:OLW19"/>
    <mergeCell ref="OLX19:OMB19"/>
    <mergeCell ref="OMC19:OMG19"/>
    <mergeCell ref="OMH19:OML19"/>
    <mergeCell ref="OMM19:OMQ19"/>
    <mergeCell ref="OMR19:OMV19"/>
    <mergeCell ref="OMW19:ONA19"/>
    <mergeCell ref="ONB19:ONF19"/>
    <mergeCell ref="ONG19:ONK19"/>
    <mergeCell ref="ONL19:ONP19"/>
    <mergeCell ref="ONQ19:ONU19"/>
    <mergeCell ref="ONV19:ONZ19"/>
    <mergeCell ref="OOA19:OOE19"/>
    <mergeCell ref="OOF19:OOJ19"/>
    <mergeCell ref="OOK19:OOO19"/>
    <mergeCell ref="OOP19:OOT19"/>
    <mergeCell ref="OOU19:OOY19"/>
    <mergeCell ref="OOZ19:OPD19"/>
    <mergeCell ref="OPE19:OPI19"/>
    <mergeCell ref="OPJ19:OPN19"/>
    <mergeCell ref="OPO19:OPS19"/>
    <mergeCell ref="OPT19:OPX19"/>
    <mergeCell ref="OPY19:OQC19"/>
    <mergeCell ref="OQD19:OQH19"/>
    <mergeCell ref="OQI19:OQM19"/>
    <mergeCell ref="OQN19:OQR19"/>
    <mergeCell ref="OQS19:OQW19"/>
    <mergeCell ref="OQX19:ORB19"/>
    <mergeCell ref="ORC19:ORG19"/>
    <mergeCell ref="ORH19:ORL19"/>
    <mergeCell ref="ORM19:ORQ19"/>
    <mergeCell ref="ORR19:ORV19"/>
    <mergeCell ref="ORW19:OSA19"/>
    <mergeCell ref="OSB19:OSF19"/>
    <mergeCell ref="OSG19:OSK19"/>
    <mergeCell ref="OSL19:OSP19"/>
    <mergeCell ref="OSQ19:OSU19"/>
    <mergeCell ref="OSV19:OSZ19"/>
    <mergeCell ref="OTA19:OTE19"/>
    <mergeCell ref="OTF19:OTJ19"/>
    <mergeCell ref="OTK19:OTO19"/>
    <mergeCell ref="OTP19:OTT19"/>
    <mergeCell ref="OTU19:OTY19"/>
    <mergeCell ref="OTZ19:OUD19"/>
    <mergeCell ref="OUE19:OUI19"/>
    <mergeCell ref="OUJ19:OUN19"/>
    <mergeCell ref="OUO19:OUS19"/>
    <mergeCell ref="OUT19:OUX19"/>
    <mergeCell ref="OUY19:OVC19"/>
    <mergeCell ref="OVD19:OVH19"/>
    <mergeCell ref="OVI19:OVM19"/>
    <mergeCell ref="OVN19:OVR19"/>
    <mergeCell ref="OVS19:OVW19"/>
    <mergeCell ref="OVX19:OWB19"/>
    <mergeCell ref="OWC19:OWG19"/>
    <mergeCell ref="OWH19:OWL19"/>
    <mergeCell ref="OWM19:OWQ19"/>
    <mergeCell ref="OWR19:OWV19"/>
    <mergeCell ref="OWW19:OXA19"/>
    <mergeCell ref="OXB19:OXF19"/>
    <mergeCell ref="OXG19:OXK19"/>
    <mergeCell ref="OXL19:OXP19"/>
    <mergeCell ref="OXQ19:OXU19"/>
    <mergeCell ref="OXV19:OXZ19"/>
    <mergeCell ref="OYA19:OYE19"/>
    <mergeCell ref="OYF19:OYJ19"/>
    <mergeCell ref="OYK19:OYO19"/>
    <mergeCell ref="OYP19:OYT19"/>
    <mergeCell ref="OYU19:OYY19"/>
    <mergeCell ref="OYZ19:OZD19"/>
    <mergeCell ref="OZE19:OZI19"/>
    <mergeCell ref="OZJ19:OZN19"/>
    <mergeCell ref="OZO19:OZS19"/>
    <mergeCell ref="OZT19:OZX19"/>
    <mergeCell ref="OZY19:PAC19"/>
    <mergeCell ref="PAD19:PAH19"/>
    <mergeCell ref="PAI19:PAM19"/>
    <mergeCell ref="PAN19:PAR19"/>
    <mergeCell ref="PAS19:PAW19"/>
    <mergeCell ref="PAX19:PBB19"/>
    <mergeCell ref="PBC19:PBG19"/>
    <mergeCell ref="PBH19:PBL19"/>
    <mergeCell ref="PBM19:PBQ19"/>
    <mergeCell ref="PBR19:PBV19"/>
    <mergeCell ref="PBW19:PCA19"/>
    <mergeCell ref="PCB19:PCF19"/>
    <mergeCell ref="PCG19:PCK19"/>
    <mergeCell ref="PCL19:PCP19"/>
    <mergeCell ref="PCQ19:PCU19"/>
    <mergeCell ref="PCV19:PCZ19"/>
    <mergeCell ref="PDA19:PDE19"/>
    <mergeCell ref="PDF19:PDJ19"/>
    <mergeCell ref="PDK19:PDO19"/>
    <mergeCell ref="PDP19:PDT19"/>
    <mergeCell ref="PDU19:PDY19"/>
    <mergeCell ref="PDZ19:PED19"/>
    <mergeCell ref="PEE19:PEI19"/>
    <mergeCell ref="PEJ19:PEN19"/>
    <mergeCell ref="PEO19:PES19"/>
    <mergeCell ref="PET19:PEX19"/>
    <mergeCell ref="PEY19:PFC19"/>
    <mergeCell ref="PFD19:PFH19"/>
    <mergeCell ref="PFI19:PFM19"/>
    <mergeCell ref="PFN19:PFR19"/>
    <mergeCell ref="PFS19:PFW19"/>
    <mergeCell ref="PFX19:PGB19"/>
    <mergeCell ref="PGC19:PGG19"/>
    <mergeCell ref="PGH19:PGL19"/>
    <mergeCell ref="PGM19:PGQ19"/>
    <mergeCell ref="PGR19:PGV19"/>
    <mergeCell ref="PGW19:PHA19"/>
    <mergeCell ref="PHB19:PHF19"/>
    <mergeCell ref="PHG19:PHK19"/>
    <mergeCell ref="PHL19:PHP19"/>
    <mergeCell ref="PHQ19:PHU19"/>
    <mergeCell ref="PHV19:PHZ19"/>
    <mergeCell ref="PIA19:PIE19"/>
    <mergeCell ref="PIF19:PIJ19"/>
    <mergeCell ref="PIK19:PIO19"/>
    <mergeCell ref="PIP19:PIT19"/>
    <mergeCell ref="PIU19:PIY19"/>
    <mergeCell ref="PIZ19:PJD19"/>
    <mergeCell ref="PJE19:PJI19"/>
    <mergeCell ref="PJJ19:PJN19"/>
    <mergeCell ref="PJO19:PJS19"/>
    <mergeCell ref="PJT19:PJX19"/>
    <mergeCell ref="PJY19:PKC19"/>
    <mergeCell ref="PKD19:PKH19"/>
    <mergeCell ref="PKI19:PKM19"/>
    <mergeCell ref="PKN19:PKR19"/>
    <mergeCell ref="PKS19:PKW19"/>
    <mergeCell ref="PKX19:PLB19"/>
    <mergeCell ref="PLC19:PLG19"/>
    <mergeCell ref="PLH19:PLL19"/>
    <mergeCell ref="PLM19:PLQ19"/>
    <mergeCell ref="PLR19:PLV19"/>
    <mergeCell ref="PLW19:PMA19"/>
    <mergeCell ref="PMB19:PMF19"/>
    <mergeCell ref="PMG19:PMK19"/>
    <mergeCell ref="PML19:PMP19"/>
    <mergeCell ref="PMQ19:PMU19"/>
    <mergeCell ref="PMV19:PMZ19"/>
    <mergeCell ref="PNA19:PNE19"/>
    <mergeCell ref="PNF19:PNJ19"/>
    <mergeCell ref="PNK19:PNO19"/>
    <mergeCell ref="PNP19:PNT19"/>
    <mergeCell ref="PNU19:PNY19"/>
    <mergeCell ref="PNZ19:POD19"/>
    <mergeCell ref="POE19:POI19"/>
    <mergeCell ref="POJ19:PON19"/>
    <mergeCell ref="POO19:POS19"/>
    <mergeCell ref="POT19:POX19"/>
    <mergeCell ref="POY19:PPC19"/>
    <mergeCell ref="PPD19:PPH19"/>
    <mergeCell ref="PPI19:PPM19"/>
    <mergeCell ref="PPN19:PPR19"/>
    <mergeCell ref="PPS19:PPW19"/>
    <mergeCell ref="PPX19:PQB19"/>
    <mergeCell ref="PQC19:PQG19"/>
    <mergeCell ref="PQH19:PQL19"/>
    <mergeCell ref="PQM19:PQQ19"/>
    <mergeCell ref="PQR19:PQV19"/>
    <mergeCell ref="PQW19:PRA19"/>
    <mergeCell ref="PRB19:PRF19"/>
    <mergeCell ref="PRG19:PRK19"/>
    <mergeCell ref="PRL19:PRP19"/>
    <mergeCell ref="PRQ19:PRU19"/>
    <mergeCell ref="PRV19:PRZ19"/>
    <mergeCell ref="PSA19:PSE19"/>
    <mergeCell ref="PSF19:PSJ19"/>
    <mergeCell ref="PSK19:PSO19"/>
    <mergeCell ref="PSP19:PST19"/>
    <mergeCell ref="PSU19:PSY19"/>
    <mergeCell ref="PSZ19:PTD19"/>
    <mergeCell ref="PTE19:PTI19"/>
    <mergeCell ref="PTJ19:PTN19"/>
    <mergeCell ref="PTO19:PTS19"/>
    <mergeCell ref="PTT19:PTX19"/>
    <mergeCell ref="PTY19:PUC19"/>
    <mergeCell ref="PUD19:PUH19"/>
    <mergeCell ref="PUI19:PUM19"/>
    <mergeCell ref="PUN19:PUR19"/>
    <mergeCell ref="PUS19:PUW19"/>
    <mergeCell ref="PUX19:PVB19"/>
    <mergeCell ref="PVC19:PVG19"/>
    <mergeCell ref="PVH19:PVL19"/>
    <mergeCell ref="PVM19:PVQ19"/>
    <mergeCell ref="PVR19:PVV19"/>
    <mergeCell ref="PVW19:PWA19"/>
    <mergeCell ref="PWB19:PWF19"/>
    <mergeCell ref="PWG19:PWK19"/>
    <mergeCell ref="PWL19:PWP19"/>
    <mergeCell ref="PWQ19:PWU19"/>
    <mergeCell ref="PWV19:PWZ19"/>
    <mergeCell ref="PXA19:PXE19"/>
    <mergeCell ref="PXF19:PXJ19"/>
    <mergeCell ref="PXK19:PXO19"/>
    <mergeCell ref="PXP19:PXT19"/>
    <mergeCell ref="PXU19:PXY19"/>
    <mergeCell ref="PXZ19:PYD19"/>
    <mergeCell ref="PYE19:PYI19"/>
    <mergeCell ref="PYJ19:PYN19"/>
    <mergeCell ref="PYO19:PYS19"/>
    <mergeCell ref="PYT19:PYX19"/>
    <mergeCell ref="PYY19:PZC19"/>
    <mergeCell ref="PZD19:PZH19"/>
    <mergeCell ref="PZI19:PZM19"/>
    <mergeCell ref="PZN19:PZR19"/>
    <mergeCell ref="PZS19:PZW19"/>
    <mergeCell ref="PZX19:QAB19"/>
    <mergeCell ref="QAC19:QAG19"/>
    <mergeCell ref="QAH19:QAL19"/>
    <mergeCell ref="QAM19:QAQ19"/>
    <mergeCell ref="QAR19:QAV19"/>
    <mergeCell ref="QAW19:QBA19"/>
    <mergeCell ref="QBB19:QBF19"/>
    <mergeCell ref="QBG19:QBK19"/>
    <mergeCell ref="QBL19:QBP19"/>
    <mergeCell ref="QBQ19:QBU19"/>
    <mergeCell ref="QBV19:QBZ19"/>
    <mergeCell ref="QCA19:QCE19"/>
    <mergeCell ref="QCF19:QCJ19"/>
    <mergeCell ref="QCK19:QCO19"/>
    <mergeCell ref="QCP19:QCT19"/>
    <mergeCell ref="QCU19:QCY19"/>
    <mergeCell ref="QCZ19:QDD19"/>
    <mergeCell ref="QDE19:QDI19"/>
    <mergeCell ref="QDJ19:QDN19"/>
    <mergeCell ref="QDO19:QDS19"/>
    <mergeCell ref="QDT19:QDX19"/>
    <mergeCell ref="QDY19:QEC19"/>
    <mergeCell ref="QED19:QEH19"/>
    <mergeCell ref="QEI19:QEM19"/>
    <mergeCell ref="QEN19:QER19"/>
    <mergeCell ref="QES19:QEW19"/>
    <mergeCell ref="QEX19:QFB19"/>
    <mergeCell ref="QFC19:QFG19"/>
    <mergeCell ref="QFH19:QFL19"/>
    <mergeCell ref="QFM19:QFQ19"/>
    <mergeCell ref="QFR19:QFV19"/>
    <mergeCell ref="QFW19:QGA19"/>
    <mergeCell ref="QGB19:QGF19"/>
    <mergeCell ref="QGG19:QGK19"/>
    <mergeCell ref="QGL19:QGP19"/>
    <mergeCell ref="QGQ19:QGU19"/>
    <mergeCell ref="QGV19:QGZ19"/>
    <mergeCell ref="QHA19:QHE19"/>
    <mergeCell ref="QHF19:QHJ19"/>
    <mergeCell ref="QHK19:QHO19"/>
    <mergeCell ref="QHP19:QHT19"/>
    <mergeCell ref="QHU19:QHY19"/>
    <mergeCell ref="QHZ19:QID19"/>
    <mergeCell ref="QIE19:QII19"/>
    <mergeCell ref="QIJ19:QIN19"/>
    <mergeCell ref="QIO19:QIS19"/>
    <mergeCell ref="QIT19:QIX19"/>
    <mergeCell ref="QIY19:QJC19"/>
    <mergeCell ref="QJD19:QJH19"/>
    <mergeCell ref="QJI19:QJM19"/>
    <mergeCell ref="QJN19:QJR19"/>
    <mergeCell ref="QJS19:QJW19"/>
    <mergeCell ref="QJX19:QKB19"/>
    <mergeCell ref="QKC19:QKG19"/>
    <mergeCell ref="QKH19:QKL19"/>
    <mergeCell ref="QKM19:QKQ19"/>
    <mergeCell ref="QKR19:QKV19"/>
    <mergeCell ref="QKW19:QLA19"/>
    <mergeCell ref="QLB19:QLF19"/>
    <mergeCell ref="QLG19:QLK19"/>
    <mergeCell ref="QLL19:QLP19"/>
    <mergeCell ref="QLQ19:QLU19"/>
    <mergeCell ref="QLV19:QLZ19"/>
    <mergeCell ref="QMA19:QME19"/>
    <mergeCell ref="QMF19:QMJ19"/>
    <mergeCell ref="QMK19:QMO19"/>
    <mergeCell ref="QMP19:QMT19"/>
    <mergeCell ref="QMU19:QMY19"/>
    <mergeCell ref="QMZ19:QND19"/>
    <mergeCell ref="QNE19:QNI19"/>
    <mergeCell ref="QNJ19:QNN19"/>
    <mergeCell ref="QNO19:QNS19"/>
    <mergeCell ref="QNT19:QNX19"/>
    <mergeCell ref="QNY19:QOC19"/>
    <mergeCell ref="QOD19:QOH19"/>
    <mergeCell ref="QOI19:QOM19"/>
    <mergeCell ref="QON19:QOR19"/>
    <mergeCell ref="QOS19:QOW19"/>
    <mergeCell ref="QOX19:QPB19"/>
    <mergeCell ref="QPC19:QPG19"/>
    <mergeCell ref="QPH19:QPL19"/>
    <mergeCell ref="QPM19:QPQ19"/>
    <mergeCell ref="QPR19:QPV19"/>
    <mergeCell ref="QPW19:QQA19"/>
    <mergeCell ref="QQB19:QQF19"/>
    <mergeCell ref="QQG19:QQK19"/>
    <mergeCell ref="QQL19:QQP19"/>
    <mergeCell ref="QQQ19:QQU19"/>
    <mergeCell ref="QQV19:QQZ19"/>
    <mergeCell ref="QRA19:QRE19"/>
    <mergeCell ref="QRF19:QRJ19"/>
    <mergeCell ref="QRK19:QRO19"/>
    <mergeCell ref="QRP19:QRT19"/>
    <mergeCell ref="QRU19:QRY19"/>
    <mergeCell ref="QRZ19:QSD19"/>
    <mergeCell ref="QSE19:QSI19"/>
    <mergeCell ref="QSJ19:QSN19"/>
    <mergeCell ref="QSO19:QSS19"/>
    <mergeCell ref="QST19:QSX19"/>
    <mergeCell ref="QSY19:QTC19"/>
    <mergeCell ref="QTD19:QTH19"/>
    <mergeCell ref="QTI19:QTM19"/>
    <mergeCell ref="QTN19:QTR19"/>
    <mergeCell ref="QTS19:QTW19"/>
    <mergeCell ref="QTX19:QUB19"/>
    <mergeCell ref="QUC19:QUG19"/>
    <mergeCell ref="QUH19:QUL19"/>
    <mergeCell ref="QUM19:QUQ19"/>
    <mergeCell ref="QUR19:QUV19"/>
    <mergeCell ref="QUW19:QVA19"/>
    <mergeCell ref="QVB19:QVF19"/>
    <mergeCell ref="QVG19:QVK19"/>
    <mergeCell ref="QVL19:QVP19"/>
    <mergeCell ref="QVQ19:QVU19"/>
    <mergeCell ref="QVV19:QVZ19"/>
    <mergeCell ref="QWA19:QWE19"/>
    <mergeCell ref="QWF19:QWJ19"/>
    <mergeCell ref="QWK19:QWO19"/>
    <mergeCell ref="QWP19:QWT19"/>
    <mergeCell ref="QWU19:QWY19"/>
    <mergeCell ref="QWZ19:QXD19"/>
    <mergeCell ref="QXE19:QXI19"/>
    <mergeCell ref="QXJ19:QXN19"/>
    <mergeCell ref="QXO19:QXS19"/>
    <mergeCell ref="QXT19:QXX19"/>
    <mergeCell ref="QXY19:QYC19"/>
    <mergeCell ref="QYD19:QYH19"/>
    <mergeCell ref="QYI19:QYM19"/>
    <mergeCell ref="QYN19:QYR19"/>
    <mergeCell ref="QYS19:QYW19"/>
    <mergeCell ref="QYX19:QZB19"/>
    <mergeCell ref="QZC19:QZG19"/>
    <mergeCell ref="QZH19:QZL19"/>
    <mergeCell ref="QZM19:QZQ19"/>
    <mergeCell ref="QZR19:QZV19"/>
    <mergeCell ref="QZW19:RAA19"/>
    <mergeCell ref="RAB19:RAF19"/>
    <mergeCell ref="RAG19:RAK19"/>
    <mergeCell ref="RAL19:RAP19"/>
    <mergeCell ref="RAQ19:RAU19"/>
    <mergeCell ref="RAV19:RAZ19"/>
    <mergeCell ref="RBA19:RBE19"/>
    <mergeCell ref="RBF19:RBJ19"/>
    <mergeCell ref="RBK19:RBO19"/>
    <mergeCell ref="RBP19:RBT19"/>
    <mergeCell ref="RBU19:RBY19"/>
    <mergeCell ref="RBZ19:RCD19"/>
    <mergeCell ref="RCE19:RCI19"/>
    <mergeCell ref="RCJ19:RCN19"/>
    <mergeCell ref="RCO19:RCS19"/>
    <mergeCell ref="RCT19:RCX19"/>
    <mergeCell ref="RCY19:RDC19"/>
    <mergeCell ref="RDD19:RDH19"/>
    <mergeCell ref="RDI19:RDM19"/>
    <mergeCell ref="RDN19:RDR19"/>
    <mergeCell ref="RDS19:RDW19"/>
    <mergeCell ref="RDX19:REB19"/>
    <mergeCell ref="REC19:REG19"/>
    <mergeCell ref="REH19:REL19"/>
    <mergeCell ref="REM19:REQ19"/>
    <mergeCell ref="RER19:REV19"/>
    <mergeCell ref="REW19:RFA19"/>
    <mergeCell ref="RFB19:RFF19"/>
    <mergeCell ref="RFG19:RFK19"/>
    <mergeCell ref="RFL19:RFP19"/>
    <mergeCell ref="RFQ19:RFU19"/>
    <mergeCell ref="RFV19:RFZ19"/>
    <mergeCell ref="RGA19:RGE19"/>
    <mergeCell ref="RGF19:RGJ19"/>
    <mergeCell ref="RGK19:RGO19"/>
    <mergeCell ref="RGP19:RGT19"/>
    <mergeCell ref="RGU19:RGY19"/>
    <mergeCell ref="RGZ19:RHD19"/>
    <mergeCell ref="RHE19:RHI19"/>
    <mergeCell ref="RHJ19:RHN19"/>
    <mergeCell ref="RHO19:RHS19"/>
    <mergeCell ref="RHT19:RHX19"/>
    <mergeCell ref="RHY19:RIC19"/>
    <mergeCell ref="RID19:RIH19"/>
    <mergeCell ref="RII19:RIM19"/>
    <mergeCell ref="RIN19:RIR19"/>
    <mergeCell ref="RIS19:RIW19"/>
    <mergeCell ref="RIX19:RJB19"/>
    <mergeCell ref="RJC19:RJG19"/>
    <mergeCell ref="RJH19:RJL19"/>
    <mergeCell ref="RJM19:RJQ19"/>
    <mergeCell ref="RJR19:RJV19"/>
    <mergeCell ref="RJW19:RKA19"/>
    <mergeCell ref="RKB19:RKF19"/>
    <mergeCell ref="RKG19:RKK19"/>
    <mergeCell ref="RKL19:RKP19"/>
    <mergeCell ref="RKQ19:RKU19"/>
    <mergeCell ref="RKV19:RKZ19"/>
    <mergeCell ref="RLA19:RLE19"/>
    <mergeCell ref="RLF19:RLJ19"/>
    <mergeCell ref="RLK19:RLO19"/>
    <mergeCell ref="RLP19:RLT19"/>
    <mergeCell ref="RLU19:RLY19"/>
    <mergeCell ref="RLZ19:RMD19"/>
    <mergeCell ref="RME19:RMI19"/>
    <mergeCell ref="RMJ19:RMN19"/>
    <mergeCell ref="RMO19:RMS19"/>
    <mergeCell ref="RMT19:RMX19"/>
    <mergeCell ref="RMY19:RNC19"/>
    <mergeCell ref="RND19:RNH19"/>
    <mergeCell ref="RNI19:RNM19"/>
    <mergeCell ref="RNN19:RNR19"/>
    <mergeCell ref="RNS19:RNW19"/>
    <mergeCell ref="RNX19:ROB19"/>
    <mergeCell ref="ROC19:ROG19"/>
    <mergeCell ref="ROH19:ROL19"/>
    <mergeCell ref="ROM19:ROQ19"/>
    <mergeCell ref="ROR19:ROV19"/>
    <mergeCell ref="ROW19:RPA19"/>
    <mergeCell ref="RPB19:RPF19"/>
    <mergeCell ref="RPG19:RPK19"/>
    <mergeCell ref="RPL19:RPP19"/>
    <mergeCell ref="RPQ19:RPU19"/>
    <mergeCell ref="RPV19:RPZ19"/>
    <mergeCell ref="RQA19:RQE19"/>
    <mergeCell ref="RQF19:RQJ19"/>
    <mergeCell ref="RQK19:RQO19"/>
    <mergeCell ref="RQP19:RQT19"/>
    <mergeCell ref="RQU19:RQY19"/>
    <mergeCell ref="RQZ19:RRD19"/>
    <mergeCell ref="RRE19:RRI19"/>
    <mergeCell ref="RRJ19:RRN19"/>
    <mergeCell ref="RRO19:RRS19"/>
    <mergeCell ref="RRT19:RRX19"/>
    <mergeCell ref="RRY19:RSC19"/>
    <mergeCell ref="RSD19:RSH19"/>
    <mergeCell ref="RSI19:RSM19"/>
    <mergeCell ref="RSN19:RSR19"/>
    <mergeCell ref="RSS19:RSW19"/>
    <mergeCell ref="RSX19:RTB19"/>
    <mergeCell ref="RTC19:RTG19"/>
    <mergeCell ref="RTH19:RTL19"/>
    <mergeCell ref="RTM19:RTQ19"/>
    <mergeCell ref="RTR19:RTV19"/>
    <mergeCell ref="RTW19:RUA19"/>
    <mergeCell ref="RUB19:RUF19"/>
    <mergeCell ref="RUG19:RUK19"/>
    <mergeCell ref="RUL19:RUP19"/>
    <mergeCell ref="RUQ19:RUU19"/>
    <mergeCell ref="RUV19:RUZ19"/>
    <mergeCell ref="RVA19:RVE19"/>
    <mergeCell ref="RVF19:RVJ19"/>
    <mergeCell ref="RVK19:RVO19"/>
    <mergeCell ref="RVP19:RVT19"/>
    <mergeCell ref="RVU19:RVY19"/>
    <mergeCell ref="RVZ19:RWD19"/>
    <mergeCell ref="RWE19:RWI19"/>
    <mergeCell ref="RWJ19:RWN19"/>
    <mergeCell ref="RWO19:RWS19"/>
    <mergeCell ref="RWT19:RWX19"/>
    <mergeCell ref="RWY19:RXC19"/>
    <mergeCell ref="RXD19:RXH19"/>
    <mergeCell ref="RXI19:RXM19"/>
    <mergeCell ref="RXN19:RXR19"/>
    <mergeCell ref="RXS19:RXW19"/>
    <mergeCell ref="RXX19:RYB19"/>
    <mergeCell ref="RYC19:RYG19"/>
    <mergeCell ref="RYH19:RYL19"/>
    <mergeCell ref="RYM19:RYQ19"/>
    <mergeCell ref="RYR19:RYV19"/>
    <mergeCell ref="RYW19:RZA19"/>
    <mergeCell ref="RZB19:RZF19"/>
    <mergeCell ref="RZG19:RZK19"/>
    <mergeCell ref="RZL19:RZP19"/>
    <mergeCell ref="RZQ19:RZU19"/>
    <mergeCell ref="RZV19:RZZ19"/>
    <mergeCell ref="SAA19:SAE19"/>
    <mergeCell ref="SAF19:SAJ19"/>
    <mergeCell ref="SAK19:SAO19"/>
    <mergeCell ref="SAP19:SAT19"/>
    <mergeCell ref="SAU19:SAY19"/>
    <mergeCell ref="SAZ19:SBD19"/>
    <mergeCell ref="SBE19:SBI19"/>
    <mergeCell ref="SBJ19:SBN19"/>
    <mergeCell ref="SBO19:SBS19"/>
    <mergeCell ref="SBT19:SBX19"/>
    <mergeCell ref="SBY19:SCC19"/>
    <mergeCell ref="SCD19:SCH19"/>
    <mergeCell ref="SCI19:SCM19"/>
    <mergeCell ref="SCN19:SCR19"/>
    <mergeCell ref="SCS19:SCW19"/>
    <mergeCell ref="SCX19:SDB19"/>
    <mergeCell ref="SDC19:SDG19"/>
    <mergeCell ref="SDH19:SDL19"/>
    <mergeCell ref="SDM19:SDQ19"/>
    <mergeCell ref="SDR19:SDV19"/>
    <mergeCell ref="SDW19:SEA19"/>
    <mergeCell ref="SEB19:SEF19"/>
    <mergeCell ref="SEG19:SEK19"/>
    <mergeCell ref="SEL19:SEP19"/>
    <mergeCell ref="SEQ19:SEU19"/>
    <mergeCell ref="SEV19:SEZ19"/>
    <mergeCell ref="SFA19:SFE19"/>
    <mergeCell ref="SFF19:SFJ19"/>
    <mergeCell ref="SFK19:SFO19"/>
    <mergeCell ref="SFP19:SFT19"/>
    <mergeCell ref="SFU19:SFY19"/>
    <mergeCell ref="SFZ19:SGD19"/>
    <mergeCell ref="SGE19:SGI19"/>
    <mergeCell ref="SGJ19:SGN19"/>
    <mergeCell ref="SGO19:SGS19"/>
    <mergeCell ref="SGT19:SGX19"/>
    <mergeCell ref="SGY19:SHC19"/>
    <mergeCell ref="SHD19:SHH19"/>
    <mergeCell ref="SHI19:SHM19"/>
    <mergeCell ref="SHN19:SHR19"/>
    <mergeCell ref="SHS19:SHW19"/>
    <mergeCell ref="SHX19:SIB19"/>
    <mergeCell ref="SIC19:SIG19"/>
    <mergeCell ref="SIH19:SIL19"/>
    <mergeCell ref="SIM19:SIQ19"/>
    <mergeCell ref="SIR19:SIV19"/>
    <mergeCell ref="SIW19:SJA19"/>
    <mergeCell ref="SJB19:SJF19"/>
    <mergeCell ref="SJG19:SJK19"/>
    <mergeCell ref="SJL19:SJP19"/>
    <mergeCell ref="SJQ19:SJU19"/>
    <mergeCell ref="SJV19:SJZ19"/>
    <mergeCell ref="SKA19:SKE19"/>
    <mergeCell ref="SKF19:SKJ19"/>
    <mergeCell ref="SKK19:SKO19"/>
    <mergeCell ref="SKP19:SKT19"/>
    <mergeCell ref="SKU19:SKY19"/>
    <mergeCell ref="SKZ19:SLD19"/>
    <mergeCell ref="SLE19:SLI19"/>
    <mergeCell ref="SLJ19:SLN19"/>
    <mergeCell ref="SLO19:SLS19"/>
    <mergeCell ref="SLT19:SLX19"/>
    <mergeCell ref="SLY19:SMC19"/>
    <mergeCell ref="SMD19:SMH19"/>
    <mergeCell ref="SMI19:SMM19"/>
    <mergeCell ref="SMN19:SMR19"/>
    <mergeCell ref="SMS19:SMW19"/>
    <mergeCell ref="SMX19:SNB19"/>
    <mergeCell ref="SNC19:SNG19"/>
    <mergeCell ref="SNH19:SNL19"/>
    <mergeCell ref="SNM19:SNQ19"/>
    <mergeCell ref="SNR19:SNV19"/>
    <mergeCell ref="SNW19:SOA19"/>
    <mergeCell ref="SOB19:SOF19"/>
    <mergeCell ref="SOG19:SOK19"/>
    <mergeCell ref="SOL19:SOP19"/>
    <mergeCell ref="SOQ19:SOU19"/>
    <mergeCell ref="SOV19:SOZ19"/>
    <mergeCell ref="SPA19:SPE19"/>
    <mergeCell ref="SPF19:SPJ19"/>
    <mergeCell ref="SPK19:SPO19"/>
    <mergeCell ref="SPP19:SPT19"/>
    <mergeCell ref="SPU19:SPY19"/>
    <mergeCell ref="SPZ19:SQD19"/>
    <mergeCell ref="SQE19:SQI19"/>
    <mergeCell ref="SQJ19:SQN19"/>
    <mergeCell ref="SQO19:SQS19"/>
    <mergeCell ref="SQT19:SQX19"/>
    <mergeCell ref="SQY19:SRC19"/>
    <mergeCell ref="SRD19:SRH19"/>
    <mergeCell ref="SRI19:SRM19"/>
    <mergeCell ref="SRN19:SRR19"/>
    <mergeCell ref="SRS19:SRW19"/>
    <mergeCell ref="SRX19:SSB19"/>
    <mergeCell ref="SSC19:SSG19"/>
    <mergeCell ref="SSH19:SSL19"/>
    <mergeCell ref="SSM19:SSQ19"/>
    <mergeCell ref="SSR19:SSV19"/>
    <mergeCell ref="SSW19:STA19"/>
    <mergeCell ref="STB19:STF19"/>
    <mergeCell ref="STG19:STK19"/>
    <mergeCell ref="STL19:STP19"/>
    <mergeCell ref="STQ19:STU19"/>
    <mergeCell ref="STV19:STZ19"/>
    <mergeCell ref="SUA19:SUE19"/>
    <mergeCell ref="SUF19:SUJ19"/>
    <mergeCell ref="SUK19:SUO19"/>
    <mergeCell ref="SUP19:SUT19"/>
    <mergeCell ref="SUU19:SUY19"/>
    <mergeCell ref="SUZ19:SVD19"/>
    <mergeCell ref="SVE19:SVI19"/>
    <mergeCell ref="SVJ19:SVN19"/>
    <mergeCell ref="SVO19:SVS19"/>
    <mergeCell ref="SVT19:SVX19"/>
    <mergeCell ref="SVY19:SWC19"/>
    <mergeCell ref="SWD19:SWH19"/>
    <mergeCell ref="SWI19:SWM19"/>
    <mergeCell ref="SWN19:SWR19"/>
    <mergeCell ref="SWS19:SWW19"/>
    <mergeCell ref="SWX19:SXB19"/>
    <mergeCell ref="SXC19:SXG19"/>
    <mergeCell ref="SXH19:SXL19"/>
    <mergeCell ref="SXM19:SXQ19"/>
    <mergeCell ref="SXR19:SXV19"/>
    <mergeCell ref="SXW19:SYA19"/>
    <mergeCell ref="SYB19:SYF19"/>
    <mergeCell ref="SYG19:SYK19"/>
    <mergeCell ref="SYL19:SYP19"/>
    <mergeCell ref="SYQ19:SYU19"/>
    <mergeCell ref="SYV19:SYZ19"/>
    <mergeCell ref="SZA19:SZE19"/>
    <mergeCell ref="SZF19:SZJ19"/>
    <mergeCell ref="SZK19:SZO19"/>
    <mergeCell ref="SZP19:SZT19"/>
    <mergeCell ref="SZU19:SZY19"/>
    <mergeCell ref="SZZ19:TAD19"/>
    <mergeCell ref="TAE19:TAI19"/>
    <mergeCell ref="TAJ19:TAN19"/>
    <mergeCell ref="TAO19:TAS19"/>
    <mergeCell ref="TAT19:TAX19"/>
    <mergeCell ref="TAY19:TBC19"/>
    <mergeCell ref="TBD19:TBH19"/>
    <mergeCell ref="TBI19:TBM19"/>
    <mergeCell ref="TBN19:TBR19"/>
    <mergeCell ref="TBS19:TBW19"/>
    <mergeCell ref="TBX19:TCB19"/>
    <mergeCell ref="TCC19:TCG19"/>
    <mergeCell ref="TCH19:TCL19"/>
    <mergeCell ref="TCM19:TCQ19"/>
    <mergeCell ref="TCR19:TCV19"/>
    <mergeCell ref="TCW19:TDA19"/>
    <mergeCell ref="TDB19:TDF19"/>
    <mergeCell ref="TDG19:TDK19"/>
    <mergeCell ref="TDL19:TDP19"/>
    <mergeCell ref="TDQ19:TDU19"/>
    <mergeCell ref="TDV19:TDZ19"/>
    <mergeCell ref="TEA19:TEE19"/>
    <mergeCell ref="TEF19:TEJ19"/>
    <mergeCell ref="TEK19:TEO19"/>
    <mergeCell ref="TEP19:TET19"/>
    <mergeCell ref="TEU19:TEY19"/>
    <mergeCell ref="TEZ19:TFD19"/>
    <mergeCell ref="TFE19:TFI19"/>
    <mergeCell ref="TFJ19:TFN19"/>
    <mergeCell ref="TFO19:TFS19"/>
    <mergeCell ref="TFT19:TFX19"/>
    <mergeCell ref="TFY19:TGC19"/>
    <mergeCell ref="TGD19:TGH19"/>
    <mergeCell ref="TGI19:TGM19"/>
    <mergeCell ref="TGN19:TGR19"/>
    <mergeCell ref="TGS19:TGW19"/>
    <mergeCell ref="TGX19:THB19"/>
    <mergeCell ref="THC19:THG19"/>
    <mergeCell ref="THH19:THL19"/>
    <mergeCell ref="THM19:THQ19"/>
    <mergeCell ref="THR19:THV19"/>
    <mergeCell ref="THW19:TIA19"/>
    <mergeCell ref="TIB19:TIF19"/>
    <mergeCell ref="TIG19:TIK19"/>
    <mergeCell ref="TIL19:TIP19"/>
    <mergeCell ref="TIQ19:TIU19"/>
    <mergeCell ref="TIV19:TIZ19"/>
    <mergeCell ref="TJA19:TJE19"/>
    <mergeCell ref="TJF19:TJJ19"/>
    <mergeCell ref="TJK19:TJO19"/>
    <mergeCell ref="TJP19:TJT19"/>
    <mergeCell ref="TJU19:TJY19"/>
    <mergeCell ref="TJZ19:TKD19"/>
    <mergeCell ref="TKE19:TKI19"/>
    <mergeCell ref="TKJ19:TKN19"/>
    <mergeCell ref="TKO19:TKS19"/>
    <mergeCell ref="TKT19:TKX19"/>
    <mergeCell ref="TKY19:TLC19"/>
    <mergeCell ref="TLD19:TLH19"/>
    <mergeCell ref="TLI19:TLM19"/>
    <mergeCell ref="TLN19:TLR19"/>
    <mergeCell ref="TLS19:TLW19"/>
    <mergeCell ref="TLX19:TMB19"/>
    <mergeCell ref="TMC19:TMG19"/>
    <mergeCell ref="TMH19:TML19"/>
    <mergeCell ref="TMM19:TMQ19"/>
    <mergeCell ref="TMR19:TMV19"/>
    <mergeCell ref="TMW19:TNA19"/>
    <mergeCell ref="TNB19:TNF19"/>
    <mergeCell ref="TNG19:TNK19"/>
    <mergeCell ref="TNL19:TNP19"/>
    <mergeCell ref="TNQ19:TNU19"/>
    <mergeCell ref="TNV19:TNZ19"/>
    <mergeCell ref="TOA19:TOE19"/>
    <mergeCell ref="TOF19:TOJ19"/>
    <mergeCell ref="TOK19:TOO19"/>
    <mergeCell ref="TOP19:TOT19"/>
    <mergeCell ref="TOU19:TOY19"/>
    <mergeCell ref="TOZ19:TPD19"/>
    <mergeCell ref="TPE19:TPI19"/>
    <mergeCell ref="TPJ19:TPN19"/>
    <mergeCell ref="TPO19:TPS19"/>
    <mergeCell ref="TPT19:TPX19"/>
    <mergeCell ref="TPY19:TQC19"/>
    <mergeCell ref="TQD19:TQH19"/>
    <mergeCell ref="TQI19:TQM19"/>
    <mergeCell ref="TQN19:TQR19"/>
    <mergeCell ref="TQS19:TQW19"/>
    <mergeCell ref="TQX19:TRB19"/>
    <mergeCell ref="TRC19:TRG19"/>
    <mergeCell ref="TRH19:TRL19"/>
    <mergeCell ref="TRM19:TRQ19"/>
    <mergeCell ref="TRR19:TRV19"/>
    <mergeCell ref="TRW19:TSA19"/>
    <mergeCell ref="TSB19:TSF19"/>
    <mergeCell ref="TSG19:TSK19"/>
    <mergeCell ref="TSL19:TSP19"/>
    <mergeCell ref="TSQ19:TSU19"/>
    <mergeCell ref="TSV19:TSZ19"/>
    <mergeCell ref="TTA19:TTE19"/>
    <mergeCell ref="TTF19:TTJ19"/>
    <mergeCell ref="TTK19:TTO19"/>
    <mergeCell ref="TTP19:TTT19"/>
    <mergeCell ref="TTU19:TTY19"/>
    <mergeCell ref="TTZ19:TUD19"/>
    <mergeCell ref="TUE19:TUI19"/>
    <mergeCell ref="TUJ19:TUN19"/>
    <mergeCell ref="TUO19:TUS19"/>
    <mergeCell ref="TUT19:TUX19"/>
    <mergeCell ref="TUY19:TVC19"/>
    <mergeCell ref="TVD19:TVH19"/>
    <mergeCell ref="TVI19:TVM19"/>
    <mergeCell ref="TVN19:TVR19"/>
    <mergeCell ref="TVS19:TVW19"/>
    <mergeCell ref="TVX19:TWB19"/>
    <mergeCell ref="TWC19:TWG19"/>
    <mergeCell ref="TWH19:TWL19"/>
    <mergeCell ref="TWM19:TWQ19"/>
    <mergeCell ref="TWR19:TWV19"/>
    <mergeCell ref="TWW19:TXA19"/>
    <mergeCell ref="TXB19:TXF19"/>
    <mergeCell ref="TXG19:TXK19"/>
    <mergeCell ref="TXL19:TXP19"/>
    <mergeCell ref="TXQ19:TXU19"/>
    <mergeCell ref="TXV19:TXZ19"/>
    <mergeCell ref="TYA19:TYE19"/>
    <mergeCell ref="TYF19:TYJ19"/>
    <mergeCell ref="TYK19:TYO19"/>
    <mergeCell ref="TYP19:TYT19"/>
    <mergeCell ref="TYU19:TYY19"/>
    <mergeCell ref="TYZ19:TZD19"/>
    <mergeCell ref="TZE19:TZI19"/>
    <mergeCell ref="TZJ19:TZN19"/>
    <mergeCell ref="TZO19:TZS19"/>
    <mergeCell ref="TZT19:TZX19"/>
    <mergeCell ref="TZY19:UAC19"/>
    <mergeCell ref="UAD19:UAH19"/>
    <mergeCell ref="UAI19:UAM19"/>
    <mergeCell ref="UAN19:UAR19"/>
    <mergeCell ref="UAS19:UAW19"/>
    <mergeCell ref="UAX19:UBB19"/>
    <mergeCell ref="UBC19:UBG19"/>
    <mergeCell ref="UBH19:UBL19"/>
    <mergeCell ref="UBM19:UBQ19"/>
    <mergeCell ref="UBR19:UBV19"/>
    <mergeCell ref="UBW19:UCA19"/>
    <mergeCell ref="UCB19:UCF19"/>
    <mergeCell ref="UCG19:UCK19"/>
    <mergeCell ref="UCL19:UCP19"/>
    <mergeCell ref="UCQ19:UCU19"/>
    <mergeCell ref="UCV19:UCZ19"/>
    <mergeCell ref="UDA19:UDE19"/>
    <mergeCell ref="UDF19:UDJ19"/>
    <mergeCell ref="UDK19:UDO19"/>
    <mergeCell ref="UDP19:UDT19"/>
    <mergeCell ref="UDU19:UDY19"/>
    <mergeCell ref="UDZ19:UED19"/>
    <mergeCell ref="UEE19:UEI19"/>
    <mergeCell ref="UEJ19:UEN19"/>
    <mergeCell ref="UEO19:UES19"/>
    <mergeCell ref="UET19:UEX19"/>
    <mergeCell ref="UEY19:UFC19"/>
    <mergeCell ref="UFD19:UFH19"/>
    <mergeCell ref="UFI19:UFM19"/>
    <mergeCell ref="UFN19:UFR19"/>
    <mergeCell ref="UFS19:UFW19"/>
    <mergeCell ref="UFX19:UGB19"/>
    <mergeCell ref="UGC19:UGG19"/>
    <mergeCell ref="UGH19:UGL19"/>
    <mergeCell ref="UGM19:UGQ19"/>
    <mergeCell ref="UGR19:UGV19"/>
    <mergeCell ref="UGW19:UHA19"/>
    <mergeCell ref="UHB19:UHF19"/>
    <mergeCell ref="UHG19:UHK19"/>
    <mergeCell ref="UHL19:UHP19"/>
    <mergeCell ref="UHQ19:UHU19"/>
    <mergeCell ref="UHV19:UHZ19"/>
    <mergeCell ref="UIA19:UIE19"/>
    <mergeCell ref="UIF19:UIJ19"/>
    <mergeCell ref="UIK19:UIO19"/>
    <mergeCell ref="UIP19:UIT19"/>
    <mergeCell ref="UIU19:UIY19"/>
    <mergeCell ref="UIZ19:UJD19"/>
    <mergeCell ref="UJE19:UJI19"/>
    <mergeCell ref="UJJ19:UJN19"/>
    <mergeCell ref="UJO19:UJS19"/>
    <mergeCell ref="UJT19:UJX19"/>
    <mergeCell ref="UJY19:UKC19"/>
    <mergeCell ref="UKD19:UKH19"/>
    <mergeCell ref="UKI19:UKM19"/>
    <mergeCell ref="UKN19:UKR19"/>
    <mergeCell ref="UKS19:UKW19"/>
    <mergeCell ref="UKX19:ULB19"/>
    <mergeCell ref="ULC19:ULG19"/>
    <mergeCell ref="ULH19:ULL19"/>
    <mergeCell ref="ULM19:ULQ19"/>
    <mergeCell ref="ULR19:ULV19"/>
    <mergeCell ref="ULW19:UMA19"/>
    <mergeCell ref="UMB19:UMF19"/>
    <mergeCell ref="UMG19:UMK19"/>
    <mergeCell ref="UML19:UMP19"/>
    <mergeCell ref="UMQ19:UMU19"/>
    <mergeCell ref="UMV19:UMZ19"/>
    <mergeCell ref="UNA19:UNE19"/>
    <mergeCell ref="UNF19:UNJ19"/>
    <mergeCell ref="UNK19:UNO19"/>
    <mergeCell ref="UNP19:UNT19"/>
    <mergeCell ref="UNU19:UNY19"/>
    <mergeCell ref="UNZ19:UOD19"/>
    <mergeCell ref="UOE19:UOI19"/>
    <mergeCell ref="UOJ19:UON19"/>
    <mergeCell ref="UOO19:UOS19"/>
    <mergeCell ref="UOT19:UOX19"/>
    <mergeCell ref="UOY19:UPC19"/>
    <mergeCell ref="UPD19:UPH19"/>
    <mergeCell ref="UPI19:UPM19"/>
    <mergeCell ref="UPN19:UPR19"/>
    <mergeCell ref="UPS19:UPW19"/>
    <mergeCell ref="UPX19:UQB19"/>
    <mergeCell ref="UQC19:UQG19"/>
    <mergeCell ref="UQH19:UQL19"/>
    <mergeCell ref="UQM19:UQQ19"/>
    <mergeCell ref="UQR19:UQV19"/>
    <mergeCell ref="UQW19:URA19"/>
    <mergeCell ref="URB19:URF19"/>
    <mergeCell ref="URG19:URK19"/>
    <mergeCell ref="URL19:URP19"/>
    <mergeCell ref="URQ19:URU19"/>
    <mergeCell ref="URV19:URZ19"/>
    <mergeCell ref="USA19:USE19"/>
    <mergeCell ref="USF19:USJ19"/>
    <mergeCell ref="USK19:USO19"/>
    <mergeCell ref="USP19:UST19"/>
    <mergeCell ref="USU19:USY19"/>
    <mergeCell ref="USZ19:UTD19"/>
    <mergeCell ref="UTE19:UTI19"/>
    <mergeCell ref="UTJ19:UTN19"/>
    <mergeCell ref="UTO19:UTS19"/>
    <mergeCell ref="UTT19:UTX19"/>
    <mergeCell ref="UTY19:UUC19"/>
    <mergeCell ref="UUD19:UUH19"/>
    <mergeCell ref="UUI19:UUM19"/>
    <mergeCell ref="UUN19:UUR19"/>
    <mergeCell ref="UUS19:UUW19"/>
    <mergeCell ref="UUX19:UVB19"/>
    <mergeCell ref="UVC19:UVG19"/>
    <mergeCell ref="UVH19:UVL19"/>
    <mergeCell ref="UVM19:UVQ19"/>
    <mergeCell ref="UVR19:UVV19"/>
    <mergeCell ref="UVW19:UWA19"/>
    <mergeCell ref="UWB19:UWF19"/>
    <mergeCell ref="UWG19:UWK19"/>
    <mergeCell ref="UWL19:UWP19"/>
    <mergeCell ref="UWQ19:UWU19"/>
    <mergeCell ref="UWV19:UWZ19"/>
    <mergeCell ref="UXA19:UXE19"/>
    <mergeCell ref="UXF19:UXJ19"/>
    <mergeCell ref="UXK19:UXO19"/>
    <mergeCell ref="UXP19:UXT19"/>
    <mergeCell ref="UXU19:UXY19"/>
    <mergeCell ref="UXZ19:UYD19"/>
    <mergeCell ref="UYE19:UYI19"/>
    <mergeCell ref="UYJ19:UYN19"/>
    <mergeCell ref="UYO19:UYS19"/>
    <mergeCell ref="UYT19:UYX19"/>
    <mergeCell ref="UYY19:UZC19"/>
    <mergeCell ref="UZD19:UZH19"/>
    <mergeCell ref="UZI19:UZM19"/>
    <mergeCell ref="UZN19:UZR19"/>
    <mergeCell ref="UZS19:UZW19"/>
    <mergeCell ref="UZX19:VAB19"/>
    <mergeCell ref="VAC19:VAG19"/>
    <mergeCell ref="VAH19:VAL19"/>
    <mergeCell ref="VAM19:VAQ19"/>
    <mergeCell ref="VAR19:VAV19"/>
    <mergeCell ref="VAW19:VBA19"/>
    <mergeCell ref="VBB19:VBF19"/>
    <mergeCell ref="VBG19:VBK19"/>
    <mergeCell ref="VBL19:VBP19"/>
    <mergeCell ref="VBQ19:VBU19"/>
    <mergeCell ref="VBV19:VBZ19"/>
    <mergeCell ref="VCA19:VCE19"/>
    <mergeCell ref="VCF19:VCJ19"/>
    <mergeCell ref="VCK19:VCO19"/>
    <mergeCell ref="VCP19:VCT19"/>
    <mergeCell ref="VCU19:VCY19"/>
    <mergeCell ref="VCZ19:VDD19"/>
    <mergeCell ref="VDE19:VDI19"/>
    <mergeCell ref="VDJ19:VDN19"/>
    <mergeCell ref="VDO19:VDS19"/>
    <mergeCell ref="VDT19:VDX19"/>
    <mergeCell ref="VDY19:VEC19"/>
    <mergeCell ref="VED19:VEH19"/>
    <mergeCell ref="VEI19:VEM19"/>
    <mergeCell ref="VEN19:VER19"/>
    <mergeCell ref="VES19:VEW19"/>
    <mergeCell ref="VEX19:VFB19"/>
    <mergeCell ref="VFC19:VFG19"/>
    <mergeCell ref="VFH19:VFL19"/>
    <mergeCell ref="VFM19:VFQ19"/>
    <mergeCell ref="VFR19:VFV19"/>
    <mergeCell ref="VFW19:VGA19"/>
    <mergeCell ref="VGB19:VGF19"/>
    <mergeCell ref="VGG19:VGK19"/>
    <mergeCell ref="VGL19:VGP19"/>
    <mergeCell ref="VGQ19:VGU19"/>
    <mergeCell ref="VGV19:VGZ19"/>
    <mergeCell ref="VHA19:VHE19"/>
    <mergeCell ref="VHF19:VHJ19"/>
    <mergeCell ref="VHK19:VHO19"/>
    <mergeCell ref="VHP19:VHT19"/>
    <mergeCell ref="VHU19:VHY19"/>
    <mergeCell ref="VHZ19:VID19"/>
    <mergeCell ref="VIE19:VII19"/>
    <mergeCell ref="VIJ19:VIN19"/>
    <mergeCell ref="VIO19:VIS19"/>
    <mergeCell ref="VIT19:VIX19"/>
    <mergeCell ref="VIY19:VJC19"/>
    <mergeCell ref="VJD19:VJH19"/>
    <mergeCell ref="VJI19:VJM19"/>
    <mergeCell ref="VJN19:VJR19"/>
    <mergeCell ref="VJS19:VJW19"/>
    <mergeCell ref="VJX19:VKB19"/>
    <mergeCell ref="VKC19:VKG19"/>
    <mergeCell ref="VKH19:VKL19"/>
    <mergeCell ref="VKM19:VKQ19"/>
    <mergeCell ref="VKR19:VKV19"/>
    <mergeCell ref="VKW19:VLA19"/>
    <mergeCell ref="VLB19:VLF19"/>
    <mergeCell ref="VLG19:VLK19"/>
    <mergeCell ref="VLL19:VLP19"/>
    <mergeCell ref="VLQ19:VLU19"/>
    <mergeCell ref="VLV19:VLZ19"/>
    <mergeCell ref="VMA19:VME19"/>
    <mergeCell ref="VMF19:VMJ19"/>
    <mergeCell ref="VMK19:VMO19"/>
    <mergeCell ref="VMP19:VMT19"/>
    <mergeCell ref="VMU19:VMY19"/>
    <mergeCell ref="VMZ19:VND19"/>
    <mergeCell ref="VNE19:VNI19"/>
    <mergeCell ref="VNJ19:VNN19"/>
    <mergeCell ref="VNO19:VNS19"/>
    <mergeCell ref="VNT19:VNX19"/>
    <mergeCell ref="VNY19:VOC19"/>
    <mergeCell ref="VOD19:VOH19"/>
    <mergeCell ref="VOI19:VOM19"/>
    <mergeCell ref="VON19:VOR19"/>
    <mergeCell ref="VOS19:VOW19"/>
    <mergeCell ref="VOX19:VPB19"/>
    <mergeCell ref="VPC19:VPG19"/>
    <mergeCell ref="VPH19:VPL19"/>
    <mergeCell ref="VPM19:VPQ19"/>
    <mergeCell ref="VPR19:VPV19"/>
    <mergeCell ref="VPW19:VQA19"/>
    <mergeCell ref="VQB19:VQF19"/>
    <mergeCell ref="VQG19:VQK19"/>
    <mergeCell ref="VQL19:VQP19"/>
    <mergeCell ref="VQQ19:VQU19"/>
    <mergeCell ref="VQV19:VQZ19"/>
    <mergeCell ref="VRA19:VRE19"/>
    <mergeCell ref="VRF19:VRJ19"/>
    <mergeCell ref="VRK19:VRO19"/>
    <mergeCell ref="VRP19:VRT19"/>
    <mergeCell ref="VRU19:VRY19"/>
    <mergeCell ref="VRZ19:VSD19"/>
    <mergeCell ref="VSE19:VSI19"/>
    <mergeCell ref="VSJ19:VSN19"/>
    <mergeCell ref="VSO19:VSS19"/>
    <mergeCell ref="VST19:VSX19"/>
    <mergeCell ref="VSY19:VTC19"/>
    <mergeCell ref="VTD19:VTH19"/>
    <mergeCell ref="VTI19:VTM19"/>
    <mergeCell ref="VTN19:VTR19"/>
    <mergeCell ref="VTS19:VTW19"/>
    <mergeCell ref="VTX19:VUB19"/>
    <mergeCell ref="VUC19:VUG19"/>
    <mergeCell ref="VUH19:VUL19"/>
    <mergeCell ref="VUM19:VUQ19"/>
    <mergeCell ref="VUR19:VUV19"/>
    <mergeCell ref="VUW19:VVA19"/>
    <mergeCell ref="VVB19:VVF19"/>
    <mergeCell ref="VVG19:VVK19"/>
    <mergeCell ref="VVL19:VVP19"/>
    <mergeCell ref="VVQ19:VVU19"/>
    <mergeCell ref="VVV19:VVZ19"/>
    <mergeCell ref="VWA19:VWE19"/>
    <mergeCell ref="VWF19:VWJ19"/>
    <mergeCell ref="VWK19:VWO19"/>
    <mergeCell ref="VWP19:VWT19"/>
    <mergeCell ref="VWU19:VWY19"/>
    <mergeCell ref="VWZ19:VXD19"/>
    <mergeCell ref="VXE19:VXI19"/>
    <mergeCell ref="VXJ19:VXN19"/>
    <mergeCell ref="VXO19:VXS19"/>
    <mergeCell ref="VXT19:VXX19"/>
    <mergeCell ref="VXY19:VYC19"/>
    <mergeCell ref="VYD19:VYH19"/>
    <mergeCell ref="VYI19:VYM19"/>
    <mergeCell ref="VYN19:VYR19"/>
    <mergeCell ref="VYS19:VYW19"/>
    <mergeCell ref="VYX19:VZB19"/>
    <mergeCell ref="VZC19:VZG19"/>
    <mergeCell ref="VZH19:VZL19"/>
    <mergeCell ref="VZM19:VZQ19"/>
    <mergeCell ref="VZR19:VZV19"/>
    <mergeCell ref="VZW19:WAA19"/>
    <mergeCell ref="WAB19:WAF19"/>
    <mergeCell ref="WAG19:WAK19"/>
    <mergeCell ref="WAL19:WAP19"/>
    <mergeCell ref="WAQ19:WAU19"/>
    <mergeCell ref="WAV19:WAZ19"/>
    <mergeCell ref="WBA19:WBE19"/>
    <mergeCell ref="WBF19:WBJ19"/>
    <mergeCell ref="WBK19:WBO19"/>
    <mergeCell ref="WBP19:WBT19"/>
    <mergeCell ref="WBU19:WBY19"/>
    <mergeCell ref="WBZ19:WCD19"/>
    <mergeCell ref="WCE19:WCI19"/>
    <mergeCell ref="WCJ19:WCN19"/>
    <mergeCell ref="WCO19:WCS19"/>
    <mergeCell ref="WCT19:WCX19"/>
    <mergeCell ref="WCY19:WDC19"/>
    <mergeCell ref="WDD19:WDH19"/>
    <mergeCell ref="WDI19:WDM19"/>
    <mergeCell ref="WDN19:WDR19"/>
    <mergeCell ref="WDS19:WDW19"/>
    <mergeCell ref="WDX19:WEB19"/>
    <mergeCell ref="WEC19:WEG19"/>
    <mergeCell ref="WEH19:WEL19"/>
    <mergeCell ref="WEM19:WEQ19"/>
    <mergeCell ref="WER19:WEV19"/>
    <mergeCell ref="WEW19:WFA19"/>
    <mergeCell ref="WFB19:WFF19"/>
    <mergeCell ref="WFG19:WFK19"/>
    <mergeCell ref="WFL19:WFP19"/>
    <mergeCell ref="WFQ19:WFU19"/>
    <mergeCell ref="WFV19:WFZ19"/>
    <mergeCell ref="WGA19:WGE19"/>
    <mergeCell ref="WGF19:WGJ19"/>
    <mergeCell ref="WGK19:WGO19"/>
    <mergeCell ref="WGP19:WGT19"/>
    <mergeCell ref="WGU19:WGY19"/>
    <mergeCell ref="WGZ19:WHD19"/>
    <mergeCell ref="WHE19:WHI19"/>
    <mergeCell ref="WHJ19:WHN19"/>
    <mergeCell ref="WHO19:WHS19"/>
    <mergeCell ref="WHT19:WHX19"/>
    <mergeCell ref="WHY19:WIC19"/>
    <mergeCell ref="WID19:WIH19"/>
    <mergeCell ref="WII19:WIM19"/>
    <mergeCell ref="WIN19:WIR19"/>
    <mergeCell ref="WIS19:WIW19"/>
    <mergeCell ref="WIX19:WJB19"/>
    <mergeCell ref="WJC19:WJG19"/>
    <mergeCell ref="WJH19:WJL19"/>
    <mergeCell ref="WJM19:WJQ19"/>
    <mergeCell ref="WJR19:WJV19"/>
    <mergeCell ref="WJW19:WKA19"/>
    <mergeCell ref="WKB19:WKF19"/>
    <mergeCell ref="WKG19:WKK19"/>
    <mergeCell ref="WKL19:WKP19"/>
    <mergeCell ref="WKQ19:WKU19"/>
    <mergeCell ref="WKV19:WKZ19"/>
    <mergeCell ref="WLA19:WLE19"/>
    <mergeCell ref="WLF19:WLJ19"/>
    <mergeCell ref="WLK19:WLO19"/>
    <mergeCell ref="WLP19:WLT19"/>
    <mergeCell ref="WLU19:WLY19"/>
    <mergeCell ref="WLZ19:WMD19"/>
    <mergeCell ref="WME19:WMI19"/>
    <mergeCell ref="WMJ19:WMN19"/>
    <mergeCell ref="WMO19:WMS19"/>
    <mergeCell ref="WMT19:WMX19"/>
    <mergeCell ref="WMY19:WNC19"/>
    <mergeCell ref="WND19:WNH19"/>
    <mergeCell ref="WNI19:WNM19"/>
    <mergeCell ref="WNN19:WNR19"/>
    <mergeCell ref="WNS19:WNW19"/>
    <mergeCell ref="WNX19:WOB19"/>
    <mergeCell ref="WOC19:WOG19"/>
    <mergeCell ref="WOH19:WOL19"/>
    <mergeCell ref="WOM19:WOQ19"/>
    <mergeCell ref="WOR19:WOV19"/>
    <mergeCell ref="WOW19:WPA19"/>
    <mergeCell ref="WPB19:WPF19"/>
    <mergeCell ref="WPG19:WPK19"/>
    <mergeCell ref="WPL19:WPP19"/>
    <mergeCell ref="WPQ19:WPU19"/>
    <mergeCell ref="WPV19:WPZ19"/>
    <mergeCell ref="WQA19:WQE19"/>
    <mergeCell ref="WQF19:WQJ19"/>
    <mergeCell ref="WQK19:WQO19"/>
    <mergeCell ref="WQP19:WQT19"/>
    <mergeCell ref="WQU19:WQY19"/>
    <mergeCell ref="WQZ19:WRD19"/>
    <mergeCell ref="WRE19:WRI19"/>
    <mergeCell ref="WRJ19:WRN19"/>
    <mergeCell ref="WRO19:WRS19"/>
    <mergeCell ref="WRT19:WRX19"/>
    <mergeCell ref="WRY19:WSC19"/>
    <mergeCell ref="WSD19:WSH19"/>
    <mergeCell ref="WSI19:WSM19"/>
    <mergeCell ref="WSN19:WSR19"/>
    <mergeCell ref="WSS19:WSW19"/>
    <mergeCell ref="WSX19:WTB19"/>
    <mergeCell ref="WTC19:WTG19"/>
    <mergeCell ref="WTH19:WTL19"/>
    <mergeCell ref="WTM19:WTQ19"/>
    <mergeCell ref="WTR19:WTV19"/>
    <mergeCell ref="WTW19:WUA19"/>
    <mergeCell ref="WUB19:WUF19"/>
    <mergeCell ref="WUG19:WUK19"/>
    <mergeCell ref="WUL19:WUP19"/>
    <mergeCell ref="WUQ19:WUU19"/>
    <mergeCell ref="WUV19:WUZ19"/>
    <mergeCell ref="WVA19:WVE19"/>
    <mergeCell ref="WVF19:WVJ19"/>
    <mergeCell ref="WVK19:WVO19"/>
    <mergeCell ref="WVP19:WVT19"/>
    <mergeCell ref="WVU19:WVY19"/>
    <mergeCell ref="WVZ19:WWD19"/>
    <mergeCell ref="WWE19:WWI19"/>
    <mergeCell ref="WWJ19:WWN19"/>
    <mergeCell ref="WWO19:WWS19"/>
    <mergeCell ref="WWT19:WWX19"/>
    <mergeCell ref="WWY19:WXC19"/>
    <mergeCell ref="WXD19:WXH19"/>
    <mergeCell ref="WXI19:WXM19"/>
    <mergeCell ref="WXN19:WXR19"/>
    <mergeCell ref="WXS19:WXW19"/>
    <mergeCell ref="WXX19:WYB19"/>
    <mergeCell ref="WYC19:WYG19"/>
    <mergeCell ref="WYH19:WYL19"/>
    <mergeCell ref="WYM19:WYQ19"/>
    <mergeCell ref="WYR19:WYV19"/>
    <mergeCell ref="WYW19:WZA19"/>
    <mergeCell ref="WZB19:WZF19"/>
    <mergeCell ref="WZG19:WZK19"/>
    <mergeCell ref="WZL19:WZP19"/>
    <mergeCell ref="WZQ19:WZU19"/>
    <mergeCell ref="WZV19:WZZ19"/>
    <mergeCell ref="XAA19:XAE19"/>
    <mergeCell ref="XAF19:XAJ19"/>
    <mergeCell ref="XAK19:XAO19"/>
    <mergeCell ref="XAP19:XAT19"/>
    <mergeCell ref="XAU19:XAY19"/>
    <mergeCell ref="XAZ19:XBD19"/>
    <mergeCell ref="XBE19:XBI19"/>
    <mergeCell ref="XBJ19:XBN19"/>
    <mergeCell ref="XBO19:XBS19"/>
    <mergeCell ref="XBT19:XBX19"/>
    <mergeCell ref="XBY19:XCC19"/>
    <mergeCell ref="XCD19:XCH19"/>
    <mergeCell ref="XCI19:XCM19"/>
    <mergeCell ref="XCN19:XCR19"/>
    <mergeCell ref="XCS19:XCW19"/>
    <mergeCell ref="XCX19:XDB19"/>
    <mergeCell ref="XDC19:XDG19"/>
    <mergeCell ref="XDH19:XDL19"/>
    <mergeCell ref="XDM19:XDQ19"/>
    <mergeCell ref="XDR19:XDV19"/>
    <mergeCell ref="XDW19:XEA19"/>
    <mergeCell ref="XEB19:XEF19"/>
    <mergeCell ref="XEG19:XEK19"/>
    <mergeCell ref="XEL19:XEP19"/>
    <mergeCell ref="XEQ19:XEU19"/>
    <mergeCell ref="XEV19:XEZ19"/>
    <mergeCell ref="XFA19:XFD19"/>
    <mergeCell ref="A48:E48"/>
    <mergeCell ref="F48:J48"/>
    <mergeCell ref="K48:O48"/>
    <mergeCell ref="P48:T48"/>
    <mergeCell ref="U48:Y48"/>
    <mergeCell ref="Z48:AD48"/>
    <mergeCell ref="AE48:AI48"/>
    <mergeCell ref="AJ48:AN48"/>
    <mergeCell ref="AO48:AS48"/>
    <mergeCell ref="AT48:AX48"/>
    <mergeCell ref="AY48:BC48"/>
    <mergeCell ref="BD48:BH48"/>
    <mergeCell ref="BI48:BM48"/>
    <mergeCell ref="BN48:BR48"/>
    <mergeCell ref="BS48:BW48"/>
    <mergeCell ref="BX48:CB48"/>
    <mergeCell ref="CC48:CG48"/>
    <mergeCell ref="CH48:CL48"/>
    <mergeCell ref="CM48:CQ48"/>
    <mergeCell ref="CR48:CV48"/>
    <mergeCell ref="CW48:DA48"/>
    <mergeCell ref="DB48:DF48"/>
    <mergeCell ref="DG48:DK48"/>
    <mergeCell ref="DL48:DP48"/>
    <mergeCell ref="DQ48:DU48"/>
    <mergeCell ref="DV48:DZ48"/>
    <mergeCell ref="EA48:EE48"/>
    <mergeCell ref="EF48:EJ48"/>
    <mergeCell ref="EK48:EO48"/>
    <mergeCell ref="EP48:ET48"/>
    <mergeCell ref="EU48:EY48"/>
    <mergeCell ref="EZ48:FD48"/>
    <mergeCell ref="FE48:FI48"/>
    <mergeCell ref="FJ48:FN48"/>
    <mergeCell ref="FO48:FS48"/>
    <mergeCell ref="FT48:FX48"/>
    <mergeCell ref="FY48:GC48"/>
    <mergeCell ref="GD48:GH48"/>
    <mergeCell ref="GI48:GM48"/>
    <mergeCell ref="GN48:GR48"/>
    <mergeCell ref="GS48:GW48"/>
    <mergeCell ref="GX48:HB48"/>
    <mergeCell ref="HC48:HG48"/>
    <mergeCell ref="HH48:HL48"/>
    <mergeCell ref="HM48:HQ48"/>
    <mergeCell ref="HR48:HV48"/>
    <mergeCell ref="HW48:IA48"/>
    <mergeCell ref="IB48:IF48"/>
    <mergeCell ref="IG48:IK48"/>
    <mergeCell ref="IL48:IP48"/>
    <mergeCell ref="IQ48:IU48"/>
    <mergeCell ref="IV48:IZ48"/>
    <mergeCell ref="JA48:JE48"/>
    <mergeCell ref="JF48:JJ48"/>
    <mergeCell ref="JK48:JO48"/>
    <mergeCell ref="JP48:JT48"/>
    <mergeCell ref="JU48:JY48"/>
    <mergeCell ref="JZ48:KD48"/>
    <mergeCell ref="KE48:KI48"/>
    <mergeCell ref="KJ48:KN48"/>
    <mergeCell ref="KO48:KS48"/>
    <mergeCell ref="KT48:KX48"/>
    <mergeCell ref="KY48:LC48"/>
    <mergeCell ref="LD48:LH48"/>
    <mergeCell ref="LI48:LM48"/>
    <mergeCell ref="LN48:LR48"/>
    <mergeCell ref="LS48:LW48"/>
    <mergeCell ref="LX48:MB48"/>
    <mergeCell ref="MC48:MG48"/>
    <mergeCell ref="MH48:ML48"/>
    <mergeCell ref="MM48:MQ48"/>
    <mergeCell ref="MR48:MV48"/>
    <mergeCell ref="MW48:NA48"/>
    <mergeCell ref="NB48:NF48"/>
    <mergeCell ref="NG48:NK48"/>
    <mergeCell ref="NL48:NP48"/>
    <mergeCell ref="NQ48:NU48"/>
    <mergeCell ref="NV48:NZ48"/>
    <mergeCell ref="OA48:OE48"/>
    <mergeCell ref="OF48:OJ48"/>
    <mergeCell ref="OK48:OO48"/>
    <mergeCell ref="OP48:OT48"/>
    <mergeCell ref="OU48:OY48"/>
    <mergeCell ref="OZ48:PD48"/>
    <mergeCell ref="PE48:PI48"/>
    <mergeCell ref="PJ48:PN48"/>
    <mergeCell ref="PO48:PS48"/>
    <mergeCell ref="PT48:PX48"/>
    <mergeCell ref="PY48:QC48"/>
    <mergeCell ref="QD48:QH48"/>
    <mergeCell ref="QI48:QM48"/>
    <mergeCell ref="QN48:QR48"/>
    <mergeCell ref="QS48:QW48"/>
    <mergeCell ref="QX48:RB48"/>
    <mergeCell ref="RC48:RG48"/>
    <mergeCell ref="RH48:RL48"/>
    <mergeCell ref="RM48:RQ48"/>
    <mergeCell ref="RR48:RV48"/>
    <mergeCell ref="RW48:SA48"/>
    <mergeCell ref="SB48:SF48"/>
    <mergeCell ref="SG48:SK48"/>
    <mergeCell ref="SL48:SP48"/>
    <mergeCell ref="SQ48:SU48"/>
    <mergeCell ref="SV48:SZ48"/>
    <mergeCell ref="TA48:TE48"/>
    <mergeCell ref="TF48:TJ48"/>
    <mergeCell ref="TK48:TO48"/>
    <mergeCell ref="TP48:TT48"/>
    <mergeCell ref="TU48:TY48"/>
    <mergeCell ref="TZ48:UD48"/>
    <mergeCell ref="UE48:UI48"/>
    <mergeCell ref="UJ48:UN48"/>
    <mergeCell ref="UO48:US48"/>
    <mergeCell ref="UT48:UX48"/>
    <mergeCell ref="UY48:VC48"/>
    <mergeCell ref="VD48:VH48"/>
    <mergeCell ref="VI48:VM48"/>
    <mergeCell ref="VN48:VR48"/>
    <mergeCell ref="VS48:VW48"/>
    <mergeCell ref="VX48:WB48"/>
    <mergeCell ref="WC48:WG48"/>
    <mergeCell ref="WH48:WL48"/>
    <mergeCell ref="WM48:WQ48"/>
    <mergeCell ref="WR48:WV48"/>
    <mergeCell ref="WW48:XA48"/>
    <mergeCell ref="XB48:XF48"/>
    <mergeCell ref="XG48:XK48"/>
    <mergeCell ref="XL48:XP48"/>
    <mergeCell ref="XQ48:XU48"/>
    <mergeCell ref="XV48:XZ48"/>
    <mergeCell ref="YA48:YE48"/>
    <mergeCell ref="YF48:YJ48"/>
    <mergeCell ref="YK48:YO48"/>
    <mergeCell ref="YP48:YT48"/>
    <mergeCell ref="YU48:YY48"/>
    <mergeCell ref="YZ48:ZD48"/>
    <mergeCell ref="ZE48:ZI48"/>
    <mergeCell ref="ZJ48:ZN48"/>
    <mergeCell ref="ZO48:ZS48"/>
    <mergeCell ref="ZT48:ZX48"/>
    <mergeCell ref="ZY48:AAC48"/>
    <mergeCell ref="AAD48:AAH48"/>
    <mergeCell ref="AAI48:AAM48"/>
    <mergeCell ref="AAN48:AAR48"/>
    <mergeCell ref="AAS48:AAW48"/>
    <mergeCell ref="AAX48:ABB48"/>
    <mergeCell ref="ABC48:ABG48"/>
    <mergeCell ref="ABH48:ABL48"/>
    <mergeCell ref="ABM48:ABQ48"/>
    <mergeCell ref="ABR48:ABV48"/>
    <mergeCell ref="ABW48:ACA48"/>
    <mergeCell ref="ACB48:ACF48"/>
    <mergeCell ref="ACG48:ACK48"/>
    <mergeCell ref="ACL48:ACP48"/>
    <mergeCell ref="ACQ48:ACU48"/>
    <mergeCell ref="ACV48:ACZ48"/>
    <mergeCell ref="ADA48:ADE48"/>
    <mergeCell ref="ADF48:ADJ48"/>
    <mergeCell ref="ADK48:ADO48"/>
    <mergeCell ref="ADP48:ADT48"/>
    <mergeCell ref="ADU48:ADY48"/>
    <mergeCell ref="ADZ48:AED48"/>
    <mergeCell ref="AEE48:AEI48"/>
    <mergeCell ref="AEJ48:AEN48"/>
    <mergeCell ref="AEO48:AES48"/>
    <mergeCell ref="AET48:AEX48"/>
    <mergeCell ref="AEY48:AFC48"/>
    <mergeCell ref="AFD48:AFH48"/>
    <mergeCell ref="AFI48:AFM48"/>
    <mergeCell ref="AFN48:AFR48"/>
    <mergeCell ref="AFS48:AFW48"/>
    <mergeCell ref="AFX48:AGB48"/>
    <mergeCell ref="AGC48:AGG48"/>
    <mergeCell ref="AGH48:AGL48"/>
    <mergeCell ref="AGM48:AGQ48"/>
    <mergeCell ref="AGR48:AGV48"/>
    <mergeCell ref="AGW48:AHA48"/>
    <mergeCell ref="AHB48:AHF48"/>
    <mergeCell ref="AHG48:AHK48"/>
    <mergeCell ref="AHL48:AHP48"/>
    <mergeCell ref="AHQ48:AHU48"/>
    <mergeCell ref="AHV48:AHZ48"/>
    <mergeCell ref="AIA48:AIE48"/>
    <mergeCell ref="AIF48:AIJ48"/>
    <mergeCell ref="AIK48:AIO48"/>
    <mergeCell ref="AIP48:AIT48"/>
    <mergeCell ref="AIU48:AIY48"/>
    <mergeCell ref="AIZ48:AJD48"/>
    <mergeCell ref="AJE48:AJI48"/>
    <mergeCell ref="AJJ48:AJN48"/>
    <mergeCell ref="AJO48:AJS48"/>
    <mergeCell ref="AJT48:AJX48"/>
    <mergeCell ref="AJY48:AKC48"/>
    <mergeCell ref="AKD48:AKH48"/>
    <mergeCell ref="AKI48:AKM48"/>
    <mergeCell ref="AKN48:AKR48"/>
    <mergeCell ref="AKS48:AKW48"/>
    <mergeCell ref="AKX48:ALB48"/>
    <mergeCell ref="ALC48:ALG48"/>
    <mergeCell ref="ALH48:ALL48"/>
    <mergeCell ref="ALM48:ALQ48"/>
    <mergeCell ref="ALR48:ALV48"/>
    <mergeCell ref="ALW48:AMA48"/>
    <mergeCell ref="AMB48:AMF48"/>
    <mergeCell ref="AMG48:AMK48"/>
    <mergeCell ref="AML48:AMP48"/>
    <mergeCell ref="AMQ48:AMU48"/>
    <mergeCell ref="AMV48:AMZ48"/>
    <mergeCell ref="ANA48:ANE48"/>
    <mergeCell ref="ANF48:ANJ48"/>
    <mergeCell ref="ANK48:ANO48"/>
    <mergeCell ref="ANP48:ANT48"/>
    <mergeCell ref="ANU48:ANY48"/>
    <mergeCell ref="ANZ48:AOD48"/>
    <mergeCell ref="AOE48:AOI48"/>
    <mergeCell ref="AOJ48:AON48"/>
    <mergeCell ref="AOO48:AOS48"/>
    <mergeCell ref="AOT48:AOX48"/>
    <mergeCell ref="AOY48:APC48"/>
    <mergeCell ref="APD48:APH48"/>
    <mergeCell ref="API48:APM48"/>
    <mergeCell ref="APN48:APR48"/>
    <mergeCell ref="APS48:APW48"/>
    <mergeCell ref="APX48:AQB48"/>
    <mergeCell ref="AQC48:AQG48"/>
    <mergeCell ref="AQH48:AQL48"/>
    <mergeCell ref="AQM48:AQQ48"/>
    <mergeCell ref="AQR48:AQV48"/>
    <mergeCell ref="AQW48:ARA48"/>
    <mergeCell ref="ARB48:ARF48"/>
    <mergeCell ref="ARG48:ARK48"/>
    <mergeCell ref="ARL48:ARP48"/>
    <mergeCell ref="ARQ48:ARU48"/>
    <mergeCell ref="ARV48:ARZ48"/>
    <mergeCell ref="ASA48:ASE48"/>
    <mergeCell ref="ASF48:ASJ48"/>
    <mergeCell ref="ASK48:ASO48"/>
    <mergeCell ref="ASP48:AST48"/>
    <mergeCell ref="ASU48:ASY48"/>
    <mergeCell ref="ASZ48:ATD48"/>
    <mergeCell ref="ATE48:ATI48"/>
    <mergeCell ref="ATJ48:ATN48"/>
    <mergeCell ref="ATO48:ATS48"/>
    <mergeCell ref="ATT48:ATX48"/>
    <mergeCell ref="ATY48:AUC48"/>
    <mergeCell ref="AUD48:AUH48"/>
    <mergeCell ref="AUI48:AUM48"/>
    <mergeCell ref="AUN48:AUR48"/>
    <mergeCell ref="AUS48:AUW48"/>
    <mergeCell ref="AUX48:AVB48"/>
    <mergeCell ref="AVC48:AVG48"/>
    <mergeCell ref="AVH48:AVL48"/>
    <mergeCell ref="AVM48:AVQ48"/>
    <mergeCell ref="AVR48:AVV48"/>
    <mergeCell ref="AVW48:AWA48"/>
    <mergeCell ref="AWB48:AWF48"/>
    <mergeCell ref="AWG48:AWK48"/>
    <mergeCell ref="AWL48:AWP48"/>
    <mergeCell ref="AWQ48:AWU48"/>
    <mergeCell ref="AWV48:AWZ48"/>
    <mergeCell ref="AXA48:AXE48"/>
    <mergeCell ref="AXF48:AXJ48"/>
    <mergeCell ref="AXK48:AXO48"/>
    <mergeCell ref="AXP48:AXT48"/>
    <mergeCell ref="AXU48:AXY48"/>
    <mergeCell ref="AXZ48:AYD48"/>
    <mergeCell ref="AYE48:AYI48"/>
    <mergeCell ref="AYJ48:AYN48"/>
    <mergeCell ref="AYO48:AYS48"/>
    <mergeCell ref="AYT48:AYX48"/>
    <mergeCell ref="AYY48:AZC48"/>
    <mergeCell ref="AZD48:AZH48"/>
    <mergeCell ref="AZI48:AZM48"/>
    <mergeCell ref="AZN48:AZR48"/>
    <mergeCell ref="AZS48:AZW48"/>
    <mergeCell ref="AZX48:BAB48"/>
    <mergeCell ref="BAC48:BAG48"/>
    <mergeCell ref="BAH48:BAL48"/>
    <mergeCell ref="BAM48:BAQ48"/>
    <mergeCell ref="BAR48:BAV48"/>
    <mergeCell ref="BAW48:BBA48"/>
    <mergeCell ref="BBB48:BBF48"/>
    <mergeCell ref="BBG48:BBK48"/>
    <mergeCell ref="BBL48:BBP48"/>
    <mergeCell ref="BBQ48:BBU48"/>
    <mergeCell ref="BBV48:BBZ48"/>
    <mergeCell ref="BCA48:BCE48"/>
    <mergeCell ref="BCF48:BCJ48"/>
    <mergeCell ref="BCK48:BCO48"/>
    <mergeCell ref="BCP48:BCT48"/>
    <mergeCell ref="BCU48:BCY48"/>
    <mergeCell ref="BCZ48:BDD48"/>
    <mergeCell ref="BDE48:BDI48"/>
    <mergeCell ref="BDJ48:BDN48"/>
    <mergeCell ref="BDO48:BDS48"/>
    <mergeCell ref="BDT48:BDX48"/>
    <mergeCell ref="BDY48:BEC48"/>
    <mergeCell ref="BED48:BEH48"/>
    <mergeCell ref="BEI48:BEM48"/>
    <mergeCell ref="BEN48:BER48"/>
    <mergeCell ref="BES48:BEW48"/>
    <mergeCell ref="BEX48:BFB48"/>
    <mergeCell ref="BFC48:BFG48"/>
    <mergeCell ref="BFH48:BFL48"/>
    <mergeCell ref="BFM48:BFQ48"/>
    <mergeCell ref="BFR48:BFV48"/>
    <mergeCell ref="BFW48:BGA48"/>
    <mergeCell ref="BGB48:BGF48"/>
    <mergeCell ref="BGG48:BGK48"/>
    <mergeCell ref="BGL48:BGP48"/>
    <mergeCell ref="BGQ48:BGU48"/>
    <mergeCell ref="BGV48:BGZ48"/>
    <mergeCell ref="BHA48:BHE48"/>
    <mergeCell ref="BHF48:BHJ48"/>
    <mergeCell ref="BHK48:BHO48"/>
    <mergeCell ref="BHP48:BHT48"/>
    <mergeCell ref="BHU48:BHY48"/>
    <mergeCell ref="BHZ48:BID48"/>
    <mergeCell ref="BIE48:BII48"/>
    <mergeCell ref="BIJ48:BIN48"/>
    <mergeCell ref="BIO48:BIS48"/>
    <mergeCell ref="BIT48:BIX48"/>
    <mergeCell ref="BIY48:BJC48"/>
    <mergeCell ref="BJD48:BJH48"/>
    <mergeCell ref="BJI48:BJM48"/>
    <mergeCell ref="BJN48:BJR48"/>
    <mergeCell ref="BJS48:BJW48"/>
    <mergeCell ref="BJX48:BKB48"/>
    <mergeCell ref="BKC48:BKG48"/>
    <mergeCell ref="BKH48:BKL48"/>
    <mergeCell ref="BKM48:BKQ48"/>
    <mergeCell ref="BKR48:BKV48"/>
    <mergeCell ref="BKW48:BLA48"/>
    <mergeCell ref="BLB48:BLF48"/>
    <mergeCell ref="BLG48:BLK48"/>
    <mergeCell ref="BLL48:BLP48"/>
    <mergeCell ref="BLQ48:BLU48"/>
    <mergeCell ref="BLV48:BLZ48"/>
    <mergeCell ref="BMA48:BME48"/>
    <mergeCell ref="BMF48:BMJ48"/>
    <mergeCell ref="BMK48:BMO48"/>
    <mergeCell ref="BMP48:BMT48"/>
    <mergeCell ref="BMU48:BMY48"/>
    <mergeCell ref="BMZ48:BND48"/>
    <mergeCell ref="BNE48:BNI48"/>
    <mergeCell ref="BNJ48:BNN48"/>
    <mergeCell ref="BNO48:BNS48"/>
    <mergeCell ref="BNT48:BNX48"/>
    <mergeCell ref="BNY48:BOC48"/>
    <mergeCell ref="BOD48:BOH48"/>
    <mergeCell ref="BOI48:BOM48"/>
    <mergeCell ref="BON48:BOR48"/>
    <mergeCell ref="BOS48:BOW48"/>
    <mergeCell ref="BOX48:BPB48"/>
    <mergeCell ref="BPC48:BPG48"/>
    <mergeCell ref="BPH48:BPL48"/>
    <mergeCell ref="BPM48:BPQ48"/>
    <mergeCell ref="BPR48:BPV48"/>
    <mergeCell ref="BPW48:BQA48"/>
    <mergeCell ref="BQB48:BQF48"/>
    <mergeCell ref="BQG48:BQK48"/>
    <mergeCell ref="BQL48:BQP48"/>
    <mergeCell ref="BQQ48:BQU48"/>
    <mergeCell ref="BQV48:BQZ48"/>
    <mergeCell ref="BRA48:BRE48"/>
    <mergeCell ref="BRF48:BRJ48"/>
    <mergeCell ref="BRK48:BRO48"/>
    <mergeCell ref="BRP48:BRT48"/>
    <mergeCell ref="BRU48:BRY48"/>
    <mergeCell ref="BRZ48:BSD48"/>
    <mergeCell ref="BSE48:BSI48"/>
    <mergeCell ref="BSJ48:BSN48"/>
    <mergeCell ref="BSO48:BSS48"/>
    <mergeCell ref="BST48:BSX48"/>
    <mergeCell ref="BSY48:BTC48"/>
    <mergeCell ref="BTD48:BTH48"/>
    <mergeCell ref="BTI48:BTM48"/>
    <mergeCell ref="BTN48:BTR48"/>
    <mergeCell ref="BTS48:BTW48"/>
    <mergeCell ref="BTX48:BUB48"/>
    <mergeCell ref="BUC48:BUG48"/>
    <mergeCell ref="BUH48:BUL48"/>
    <mergeCell ref="BUM48:BUQ48"/>
    <mergeCell ref="BUR48:BUV48"/>
    <mergeCell ref="BUW48:BVA48"/>
    <mergeCell ref="BVB48:BVF48"/>
    <mergeCell ref="BVG48:BVK48"/>
    <mergeCell ref="BVL48:BVP48"/>
    <mergeCell ref="BVQ48:BVU48"/>
    <mergeCell ref="BVV48:BVZ48"/>
    <mergeCell ref="BWA48:BWE48"/>
    <mergeCell ref="BWF48:BWJ48"/>
    <mergeCell ref="BWK48:BWO48"/>
    <mergeCell ref="BWP48:BWT48"/>
    <mergeCell ref="BWU48:BWY48"/>
    <mergeCell ref="BWZ48:BXD48"/>
    <mergeCell ref="BXE48:BXI48"/>
    <mergeCell ref="BXJ48:BXN48"/>
    <mergeCell ref="BXO48:BXS48"/>
    <mergeCell ref="BXT48:BXX48"/>
    <mergeCell ref="BXY48:BYC48"/>
    <mergeCell ref="BYD48:BYH48"/>
    <mergeCell ref="BYI48:BYM48"/>
    <mergeCell ref="BYN48:BYR48"/>
    <mergeCell ref="BYS48:BYW48"/>
    <mergeCell ref="BYX48:BZB48"/>
    <mergeCell ref="BZC48:BZG48"/>
    <mergeCell ref="BZH48:BZL48"/>
    <mergeCell ref="BZM48:BZQ48"/>
    <mergeCell ref="BZR48:BZV48"/>
    <mergeCell ref="BZW48:CAA48"/>
    <mergeCell ref="CAB48:CAF48"/>
    <mergeCell ref="CAG48:CAK48"/>
    <mergeCell ref="CAL48:CAP48"/>
    <mergeCell ref="CAQ48:CAU48"/>
    <mergeCell ref="CAV48:CAZ48"/>
    <mergeCell ref="CBA48:CBE48"/>
    <mergeCell ref="CBF48:CBJ48"/>
    <mergeCell ref="CBK48:CBO48"/>
    <mergeCell ref="CBP48:CBT48"/>
    <mergeCell ref="CBU48:CBY48"/>
    <mergeCell ref="CBZ48:CCD48"/>
    <mergeCell ref="CCE48:CCI48"/>
    <mergeCell ref="CCJ48:CCN48"/>
    <mergeCell ref="CCO48:CCS48"/>
    <mergeCell ref="CCT48:CCX48"/>
    <mergeCell ref="CCY48:CDC48"/>
    <mergeCell ref="CDD48:CDH48"/>
    <mergeCell ref="CDI48:CDM48"/>
    <mergeCell ref="CDN48:CDR48"/>
    <mergeCell ref="CDS48:CDW48"/>
    <mergeCell ref="CDX48:CEB48"/>
    <mergeCell ref="CEC48:CEG48"/>
    <mergeCell ref="CEH48:CEL48"/>
    <mergeCell ref="CEM48:CEQ48"/>
    <mergeCell ref="CER48:CEV48"/>
    <mergeCell ref="CEW48:CFA48"/>
    <mergeCell ref="CFB48:CFF48"/>
    <mergeCell ref="CFG48:CFK48"/>
    <mergeCell ref="CFL48:CFP48"/>
    <mergeCell ref="CFQ48:CFU48"/>
    <mergeCell ref="CFV48:CFZ48"/>
    <mergeCell ref="CGA48:CGE48"/>
    <mergeCell ref="CGF48:CGJ48"/>
    <mergeCell ref="CGK48:CGO48"/>
    <mergeCell ref="CGP48:CGT48"/>
    <mergeCell ref="CGU48:CGY48"/>
    <mergeCell ref="CGZ48:CHD48"/>
    <mergeCell ref="CHE48:CHI48"/>
    <mergeCell ref="CHJ48:CHN48"/>
    <mergeCell ref="CHO48:CHS48"/>
    <mergeCell ref="CHT48:CHX48"/>
    <mergeCell ref="CHY48:CIC48"/>
    <mergeCell ref="CID48:CIH48"/>
    <mergeCell ref="CII48:CIM48"/>
    <mergeCell ref="CIN48:CIR48"/>
    <mergeCell ref="CIS48:CIW48"/>
    <mergeCell ref="CIX48:CJB48"/>
    <mergeCell ref="CJC48:CJG48"/>
    <mergeCell ref="CJH48:CJL48"/>
    <mergeCell ref="CJM48:CJQ48"/>
    <mergeCell ref="CJR48:CJV48"/>
    <mergeCell ref="CJW48:CKA48"/>
    <mergeCell ref="CKB48:CKF48"/>
    <mergeCell ref="CKG48:CKK48"/>
    <mergeCell ref="CKL48:CKP48"/>
    <mergeCell ref="CKQ48:CKU48"/>
    <mergeCell ref="CKV48:CKZ48"/>
    <mergeCell ref="CLA48:CLE48"/>
    <mergeCell ref="CLF48:CLJ48"/>
    <mergeCell ref="CLK48:CLO48"/>
    <mergeCell ref="CLP48:CLT48"/>
    <mergeCell ref="CLU48:CLY48"/>
    <mergeCell ref="CLZ48:CMD48"/>
    <mergeCell ref="CME48:CMI48"/>
    <mergeCell ref="CMJ48:CMN48"/>
    <mergeCell ref="CMO48:CMS48"/>
    <mergeCell ref="CMT48:CMX48"/>
    <mergeCell ref="CMY48:CNC48"/>
    <mergeCell ref="CND48:CNH48"/>
    <mergeCell ref="CNI48:CNM48"/>
    <mergeCell ref="CNN48:CNR48"/>
    <mergeCell ref="CNS48:CNW48"/>
    <mergeCell ref="CNX48:COB48"/>
    <mergeCell ref="COC48:COG48"/>
    <mergeCell ref="COH48:COL48"/>
    <mergeCell ref="COM48:COQ48"/>
    <mergeCell ref="COR48:COV48"/>
    <mergeCell ref="COW48:CPA48"/>
    <mergeCell ref="CPB48:CPF48"/>
    <mergeCell ref="CPG48:CPK48"/>
    <mergeCell ref="CPL48:CPP48"/>
    <mergeCell ref="CPQ48:CPU48"/>
    <mergeCell ref="CPV48:CPZ48"/>
    <mergeCell ref="CQA48:CQE48"/>
    <mergeCell ref="CQF48:CQJ48"/>
    <mergeCell ref="CQK48:CQO48"/>
    <mergeCell ref="CQP48:CQT48"/>
    <mergeCell ref="CQU48:CQY48"/>
    <mergeCell ref="CQZ48:CRD48"/>
    <mergeCell ref="CRE48:CRI48"/>
    <mergeCell ref="CRJ48:CRN48"/>
    <mergeCell ref="CRO48:CRS48"/>
    <mergeCell ref="CRT48:CRX48"/>
    <mergeCell ref="CRY48:CSC48"/>
    <mergeCell ref="CSD48:CSH48"/>
    <mergeCell ref="CSI48:CSM48"/>
    <mergeCell ref="CSN48:CSR48"/>
    <mergeCell ref="CSS48:CSW48"/>
    <mergeCell ref="CSX48:CTB48"/>
    <mergeCell ref="CTC48:CTG48"/>
    <mergeCell ref="CTH48:CTL48"/>
    <mergeCell ref="CTM48:CTQ48"/>
    <mergeCell ref="CTR48:CTV48"/>
    <mergeCell ref="CTW48:CUA48"/>
    <mergeCell ref="CUB48:CUF48"/>
    <mergeCell ref="CUG48:CUK48"/>
    <mergeCell ref="CUL48:CUP48"/>
    <mergeCell ref="CUQ48:CUU48"/>
    <mergeCell ref="CUV48:CUZ48"/>
    <mergeCell ref="CVA48:CVE48"/>
    <mergeCell ref="CVF48:CVJ48"/>
    <mergeCell ref="CVK48:CVO48"/>
    <mergeCell ref="CVP48:CVT48"/>
    <mergeCell ref="CVU48:CVY48"/>
    <mergeCell ref="CVZ48:CWD48"/>
    <mergeCell ref="CWE48:CWI48"/>
    <mergeCell ref="CWJ48:CWN48"/>
    <mergeCell ref="CWO48:CWS48"/>
    <mergeCell ref="CWT48:CWX48"/>
    <mergeCell ref="CWY48:CXC48"/>
    <mergeCell ref="CXD48:CXH48"/>
    <mergeCell ref="CXI48:CXM48"/>
    <mergeCell ref="CXN48:CXR48"/>
    <mergeCell ref="CXS48:CXW48"/>
    <mergeCell ref="CXX48:CYB48"/>
    <mergeCell ref="CYC48:CYG48"/>
    <mergeCell ref="CYH48:CYL48"/>
    <mergeCell ref="CYM48:CYQ48"/>
    <mergeCell ref="CYR48:CYV48"/>
    <mergeCell ref="CYW48:CZA48"/>
    <mergeCell ref="CZB48:CZF48"/>
    <mergeCell ref="CZG48:CZK48"/>
    <mergeCell ref="CZL48:CZP48"/>
    <mergeCell ref="CZQ48:CZU48"/>
    <mergeCell ref="CZV48:CZZ48"/>
    <mergeCell ref="DAA48:DAE48"/>
    <mergeCell ref="DAF48:DAJ48"/>
    <mergeCell ref="DAK48:DAO48"/>
    <mergeCell ref="DAP48:DAT48"/>
    <mergeCell ref="DAU48:DAY48"/>
    <mergeCell ref="DAZ48:DBD48"/>
    <mergeCell ref="DBE48:DBI48"/>
    <mergeCell ref="DBJ48:DBN48"/>
    <mergeCell ref="DBO48:DBS48"/>
    <mergeCell ref="DBT48:DBX48"/>
    <mergeCell ref="DBY48:DCC48"/>
    <mergeCell ref="DCD48:DCH48"/>
    <mergeCell ref="DCI48:DCM48"/>
    <mergeCell ref="DCN48:DCR48"/>
    <mergeCell ref="DCS48:DCW48"/>
    <mergeCell ref="DCX48:DDB48"/>
    <mergeCell ref="DDC48:DDG48"/>
    <mergeCell ref="DDH48:DDL48"/>
    <mergeCell ref="DDM48:DDQ48"/>
    <mergeCell ref="DDR48:DDV48"/>
    <mergeCell ref="DDW48:DEA48"/>
    <mergeCell ref="DEB48:DEF48"/>
    <mergeCell ref="DEG48:DEK48"/>
    <mergeCell ref="DEL48:DEP48"/>
    <mergeCell ref="DEQ48:DEU48"/>
    <mergeCell ref="DEV48:DEZ48"/>
    <mergeCell ref="DFA48:DFE48"/>
    <mergeCell ref="DFF48:DFJ48"/>
    <mergeCell ref="DFK48:DFO48"/>
    <mergeCell ref="DFP48:DFT48"/>
    <mergeCell ref="DFU48:DFY48"/>
    <mergeCell ref="DFZ48:DGD48"/>
    <mergeCell ref="DGE48:DGI48"/>
    <mergeCell ref="DGJ48:DGN48"/>
    <mergeCell ref="DGO48:DGS48"/>
    <mergeCell ref="DGT48:DGX48"/>
    <mergeCell ref="DGY48:DHC48"/>
    <mergeCell ref="DHD48:DHH48"/>
    <mergeCell ref="DHI48:DHM48"/>
    <mergeCell ref="DHN48:DHR48"/>
    <mergeCell ref="DHS48:DHW48"/>
    <mergeCell ref="DHX48:DIB48"/>
    <mergeCell ref="DIC48:DIG48"/>
    <mergeCell ref="DIH48:DIL48"/>
    <mergeCell ref="DIM48:DIQ48"/>
    <mergeCell ref="DIR48:DIV48"/>
    <mergeCell ref="DIW48:DJA48"/>
    <mergeCell ref="DJB48:DJF48"/>
    <mergeCell ref="DJG48:DJK48"/>
    <mergeCell ref="DJL48:DJP48"/>
    <mergeCell ref="DJQ48:DJU48"/>
    <mergeCell ref="DJV48:DJZ48"/>
    <mergeCell ref="DKA48:DKE48"/>
    <mergeCell ref="DKF48:DKJ48"/>
    <mergeCell ref="DKK48:DKO48"/>
    <mergeCell ref="DKP48:DKT48"/>
    <mergeCell ref="DKU48:DKY48"/>
    <mergeCell ref="DKZ48:DLD48"/>
    <mergeCell ref="DLE48:DLI48"/>
    <mergeCell ref="DLJ48:DLN48"/>
    <mergeCell ref="DLO48:DLS48"/>
    <mergeCell ref="DLT48:DLX48"/>
    <mergeCell ref="DLY48:DMC48"/>
    <mergeCell ref="DMD48:DMH48"/>
    <mergeCell ref="DMI48:DMM48"/>
    <mergeCell ref="DMN48:DMR48"/>
    <mergeCell ref="DMS48:DMW48"/>
    <mergeCell ref="DMX48:DNB48"/>
    <mergeCell ref="DNC48:DNG48"/>
    <mergeCell ref="DNH48:DNL48"/>
    <mergeCell ref="DNM48:DNQ48"/>
    <mergeCell ref="DNR48:DNV48"/>
    <mergeCell ref="DNW48:DOA48"/>
    <mergeCell ref="DOB48:DOF48"/>
    <mergeCell ref="DOG48:DOK48"/>
    <mergeCell ref="DOL48:DOP48"/>
    <mergeCell ref="DOQ48:DOU48"/>
    <mergeCell ref="DOV48:DOZ48"/>
    <mergeCell ref="DPA48:DPE48"/>
    <mergeCell ref="DPF48:DPJ48"/>
    <mergeCell ref="DPK48:DPO48"/>
    <mergeCell ref="DPP48:DPT48"/>
    <mergeCell ref="DPU48:DPY48"/>
    <mergeCell ref="DPZ48:DQD48"/>
    <mergeCell ref="DQE48:DQI48"/>
    <mergeCell ref="DQJ48:DQN48"/>
    <mergeCell ref="DQO48:DQS48"/>
    <mergeCell ref="DQT48:DQX48"/>
    <mergeCell ref="DQY48:DRC48"/>
    <mergeCell ref="DRD48:DRH48"/>
    <mergeCell ref="DRI48:DRM48"/>
    <mergeCell ref="DRN48:DRR48"/>
    <mergeCell ref="DRS48:DRW48"/>
    <mergeCell ref="DRX48:DSB48"/>
    <mergeCell ref="DSC48:DSG48"/>
    <mergeCell ref="DSH48:DSL48"/>
    <mergeCell ref="DSM48:DSQ48"/>
    <mergeCell ref="DSR48:DSV48"/>
    <mergeCell ref="DSW48:DTA48"/>
    <mergeCell ref="DTB48:DTF48"/>
    <mergeCell ref="DTG48:DTK48"/>
    <mergeCell ref="DTL48:DTP48"/>
    <mergeCell ref="DTQ48:DTU48"/>
    <mergeCell ref="DTV48:DTZ48"/>
    <mergeCell ref="DUA48:DUE48"/>
    <mergeCell ref="DUF48:DUJ48"/>
    <mergeCell ref="DUK48:DUO48"/>
    <mergeCell ref="DUP48:DUT48"/>
    <mergeCell ref="DUU48:DUY48"/>
    <mergeCell ref="DUZ48:DVD48"/>
    <mergeCell ref="DVE48:DVI48"/>
    <mergeCell ref="DVJ48:DVN48"/>
    <mergeCell ref="DVO48:DVS48"/>
    <mergeCell ref="DVT48:DVX48"/>
    <mergeCell ref="DVY48:DWC48"/>
    <mergeCell ref="DWD48:DWH48"/>
    <mergeCell ref="DWI48:DWM48"/>
    <mergeCell ref="DWN48:DWR48"/>
    <mergeCell ref="DWS48:DWW48"/>
    <mergeCell ref="DWX48:DXB48"/>
    <mergeCell ref="DXC48:DXG48"/>
    <mergeCell ref="DXH48:DXL48"/>
    <mergeCell ref="DXM48:DXQ48"/>
    <mergeCell ref="DXR48:DXV48"/>
    <mergeCell ref="DXW48:DYA48"/>
    <mergeCell ref="DYB48:DYF48"/>
    <mergeCell ref="DYG48:DYK48"/>
    <mergeCell ref="DYL48:DYP48"/>
    <mergeCell ref="DYQ48:DYU48"/>
    <mergeCell ref="DYV48:DYZ48"/>
    <mergeCell ref="DZA48:DZE48"/>
    <mergeCell ref="DZF48:DZJ48"/>
    <mergeCell ref="DZK48:DZO48"/>
    <mergeCell ref="DZP48:DZT48"/>
    <mergeCell ref="DZU48:DZY48"/>
    <mergeCell ref="DZZ48:EAD48"/>
    <mergeCell ref="EAE48:EAI48"/>
    <mergeCell ref="EAJ48:EAN48"/>
    <mergeCell ref="EAO48:EAS48"/>
    <mergeCell ref="EAT48:EAX48"/>
    <mergeCell ref="EAY48:EBC48"/>
    <mergeCell ref="EBD48:EBH48"/>
    <mergeCell ref="EBI48:EBM48"/>
    <mergeCell ref="EBN48:EBR48"/>
    <mergeCell ref="EBS48:EBW48"/>
    <mergeCell ref="EBX48:ECB48"/>
    <mergeCell ref="ECC48:ECG48"/>
    <mergeCell ref="ECH48:ECL48"/>
    <mergeCell ref="ECM48:ECQ48"/>
    <mergeCell ref="ECR48:ECV48"/>
    <mergeCell ref="ECW48:EDA48"/>
    <mergeCell ref="EDB48:EDF48"/>
    <mergeCell ref="EDG48:EDK48"/>
    <mergeCell ref="EDL48:EDP48"/>
    <mergeCell ref="EDQ48:EDU48"/>
    <mergeCell ref="EDV48:EDZ48"/>
    <mergeCell ref="EEA48:EEE48"/>
    <mergeCell ref="EEF48:EEJ48"/>
    <mergeCell ref="EEK48:EEO48"/>
    <mergeCell ref="EEP48:EET48"/>
    <mergeCell ref="EEU48:EEY48"/>
    <mergeCell ref="EEZ48:EFD48"/>
    <mergeCell ref="EFE48:EFI48"/>
    <mergeCell ref="EFJ48:EFN48"/>
    <mergeCell ref="EFO48:EFS48"/>
    <mergeCell ref="EFT48:EFX48"/>
    <mergeCell ref="EFY48:EGC48"/>
    <mergeCell ref="EGD48:EGH48"/>
    <mergeCell ref="EGI48:EGM48"/>
    <mergeCell ref="EGN48:EGR48"/>
    <mergeCell ref="EGS48:EGW48"/>
    <mergeCell ref="EGX48:EHB48"/>
    <mergeCell ref="EHC48:EHG48"/>
    <mergeCell ref="EHH48:EHL48"/>
    <mergeCell ref="EHM48:EHQ48"/>
    <mergeCell ref="EHR48:EHV48"/>
    <mergeCell ref="EHW48:EIA48"/>
    <mergeCell ref="EIB48:EIF48"/>
    <mergeCell ref="EIG48:EIK48"/>
    <mergeCell ref="EIL48:EIP48"/>
    <mergeCell ref="EIQ48:EIU48"/>
    <mergeCell ref="EIV48:EIZ48"/>
    <mergeCell ref="EJA48:EJE48"/>
    <mergeCell ref="EJF48:EJJ48"/>
    <mergeCell ref="EJK48:EJO48"/>
    <mergeCell ref="EJP48:EJT48"/>
    <mergeCell ref="EJU48:EJY48"/>
    <mergeCell ref="EJZ48:EKD48"/>
    <mergeCell ref="EKE48:EKI48"/>
    <mergeCell ref="EKJ48:EKN48"/>
    <mergeCell ref="EKO48:EKS48"/>
    <mergeCell ref="EKT48:EKX48"/>
    <mergeCell ref="EKY48:ELC48"/>
    <mergeCell ref="ELD48:ELH48"/>
    <mergeCell ref="ELI48:ELM48"/>
    <mergeCell ref="ELN48:ELR48"/>
    <mergeCell ref="ELS48:ELW48"/>
    <mergeCell ref="ELX48:EMB48"/>
    <mergeCell ref="EMC48:EMG48"/>
    <mergeCell ref="EMH48:EML48"/>
    <mergeCell ref="EMM48:EMQ48"/>
    <mergeCell ref="EMR48:EMV48"/>
    <mergeCell ref="EMW48:ENA48"/>
    <mergeCell ref="ENB48:ENF48"/>
    <mergeCell ref="ENG48:ENK48"/>
    <mergeCell ref="ENL48:ENP48"/>
    <mergeCell ref="ENQ48:ENU48"/>
    <mergeCell ref="ENV48:ENZ48"/>
    <mergeCell ref="EOA48:EOE48"/>
    <mergeCell ref="EOF48:EOJ48"/>
    <mergeCell ref="EOK48:EOO48"/>
    <mergeCell ref="EOP48:EOT48"/>
    <mergeCell ref="EOU48:EOY48"/>
    <mergeCell ref="EOZ48:EPD48"/>
    <mergeCell ref="EPE48:EPI48"/>
    <mergeCell ref="EPJ48:EPN48"/>
    <mergeCell ref="EPO48:EPS48"/>
    <mergeCell ref="EPT48:EPX48"/>
    <mergeCell ref="EPY48:EQC48"/>
    <mergeCell ref="EQD48:EQH48"/>
    <mergeCell ref="EQI48:EQM48"/>
    <mergeCell ref="EQN48:EQR48"/>
    <mergeCell ref="EQS48:EQW48"/>
    <mergeCell ref="EQX48:ERB48"/>
    <mergeCell ref="ERC48:ERG48"/>
    <mergeCell ref="ERH48:ERL48"/>
    <mergeCell ref="ERM48:ERQ48"/>
    <mergeCell ref="ERR48:ERV48"/>
    <mergeCell ref="ERW48:ESA48"/>
    <mergeCell ref="ESB48:ESF48"/>
    <mergeCell ref="ESG48:ESK48"/>
    <mergeCell ref="ESL48:ESP48"/>
    <mergeCell ref="ESQ48:ESU48"/>
    <mergeCell ref="ESV48:ESZ48"/>
    <mergeCell ref="ETA48:ETE48"/>
    <mergeCell ref="ETF48:ETJ48"/>
    <mergeCell ref="ETK48:ETO48"/>
    <mergeCell ref="ETP48:ETT48"/>
    <mergeCell ref="ETU48:ETY48"/>
    <mergeCell ref="ETZ48:EUD48"/>
    <mergeCell ref="EUE48:EUI48"/>
    <mergeCell ref="EUJ48:EUN48"/>
    <mergeCell ref="EUO48:EUS48"/>
    <mergeCell ref="EUT48:EUX48"/>
    <mergeCell ref="EUY48:EVC48"/>
    <mergeCell ref="EVD48:EVH48"/>
    <mergeCell ref="EVI48:EVM48"/>
    <mergeCell ref="EVN48:EVR48"/>
    <mergeCell ref="EVS48:EVW48"/>
    <mergeCell ref="EVX48:EWB48"/>
    <mergeCell ref="EWC48:EWG48"/>
    <mergeCell ref="EWH48:EWL48"/>
    <mergeCell ref="EWM48:EWQ48"/>
    <mergeCell ref="EWR48:EWV48"/>
    <mergeCell ref="EWW48:EXA48"/>
    <mergeCell ref="EXB48:EXF48"/>
    <mergeCell ref="EXG48:EXK48"/>
    <mergeCell ref="EXL48:EXP48"/>
    <mergeCell ref="EXQ48:EXU48"/>
    <mergeCell ref="EXV48:EXZ48"/>
    <mergeCell ref="EYA48:EYE48"/>
    <mergeCell ref="EYF48:EYJ48"/>
    <mergeCell ref="EYK48:EYO48"/>
    <mergeCell ref="EYP48:EYT48"/>
    <mergeCell ref="EYU48:EYY48"/>
    <mergeCell ref="EYZ48:EZD48"/>
    <mergeCell ref="EZE48:EZI48"/>
    <mergeCell ref="EZJ48:EZN48"/>
    <mergeCell ref="EZO48:EZS48"/>
    <mergeCell ref="EZT48:EZX48"/>
    <mergeCell ref="EZY48:FAC48"/>
    <mergeCell ref="FAD48:FAH48"/>
    <mergeCell ref="FAI48:FAM48"/>
    <mergeCell ref="FAN48:FAR48"/>
    <mergeCell ref="FAS48:FAW48"/>
    <mergeCell ref="FAX48:FBB48"/>
    <mergeCell ref="FBC48:FBG48"/>
    <mergeCell ref="FBH48:FBL48"/>
    <mergeCell ref="FBM48:FBQ48"/>
    <mergeCell ref="FBR48:FBV48"/>
    <mergeCell ref="FBW48:FCA48"/>
    <mergeCell ref="FCB48:FCF48"/>
    <mergeCell ref="FCG48:FCK48"/>
    <mergeCell ref="FCL48:FCP48"/>
    <mergeCell ref="FCQ48:FCU48"/>
    <mergeCell ref="FCV48:FCZ48"/>
    <mergeCell ref="FDA48:FDE48"/>
    <mergeCell ref="FDF48:FDJ48"/>
    <mergeCell ref="FDK48:FDO48"/>
    <mergeCell ref="FDP48:FDT48"/>
    <mergeCell ref="FDU48:FDY48"/>
    <mergeCell ref="FDZ48:FED48"/>
    <mergeCell ref="FEE48:FEI48"/>
    <mergeCell ref="FEJ48:FEN48"/>
    <mergeCell ref="FEO48:FES48"/>
    <mergeCell ref="FET48:FEX48"/>
    <mergeCell ref="FEY48:FFC48"/>
    <mergeCell ref="FFD48:FFH48"/>
    <mergeCell ref="FFI48:FFM48"/>
    <mergeCell ref="FFN48:FFR48"/>
    <mergeCell ref="FFS48:FFW48"/>
    <mergeCell ref="FFX48:FGB48"/>
    <mergeCell ref="FGC48:FGG48"/>
    <mergeCell ref="FGH48:FGL48"/>
    <mergeCell ref="FGM48:FGQ48"/>
    <mergeCell ref="FGR48:FGV48"/>
    <mergeCell ref="FGW48:FHA48"/>
    <mergeCell ref="FHB48:FHF48"/>
    <mergeCell ref="FHG48:FHK48"/>
    <mergeCell ref="FHL48:FHP48"/>
    <mergeCell ref="FHQ48:FHU48"/>
    <mergeCell ref="FHV48:FHZ48"/>
    <mergeCell ref="FIA48:FIE48"/>
    <mergeCell ref="FIF48:FIJ48"/>
    <mergeCell ref="FIK48:FIO48"/>
    <mergeCell ref="FIP48:FIT48"/>
    <mergeCell ref="FIU48:FIY48"/>
    <mergeCell ref="FIZ48:FJD48"/>
    <mergeCell ref="FJE48:FJI48"/>
    <mergeCell ref="FJJ48:FJN48"/>
    <mergeCell ref="FJO48:FJS48"/>
    <mergeCell ref="FJT48:FJX48"/>
    <mergeCell ref="FJY48:FKC48"/>
    <mergeCell ref="FKD48:FKH48"/>
    <mergeCell ref="FKI48:FKM48"/>
    <mergeCell ref="FKN48:FKR48"/>
    <mergeCell ref="FKS48:FKW48"/>
    <mergeCell ref="FKX48:FLB48"/>
    <mergeCell ref="FLC48:FLG48"/>
    <mergeCell ref="FLH48:FLL48"/>
    <mergeCell ref="FLM48:FLQ48"/>
    <mergeCell ref="FLR48:FLV48"/>
    <mergeCell ref="FLW48:FMA48"/>
    <mergeCell ref="FMB48:FMF48"/>
    <mergeCell ref="FMG48:FMK48"/>
    <mergeCell ref="FML48:FMP48"/>
    <mergeCell ref="FMQ48:FMU48"/>
    <mergeCell ref="FMV48:FMZ48"/>
    <mergeCell ref="FNA48:FNE48"/>
    <mergeCell ref="FNF48:FNJ48"/>
    <mergeCell ref="FNK48:FNO48"/>
    <mergeCell ref="FNP48:FNT48"/>
    <mergeCell ref="FNU48:FNY48"/>
    <mergeCell ref="FNZ48:FOD48"/>
    <mergeCell ref="FOE48:FOI48"/>
    <mergeCell ref="FOJ48:FON48"/>
    <mergeCell ref="FOO48:FOS48"/>
    <mergeCell ref="FOT48:FOX48"/>
    <mergeCell ref="FOY48:FPC48"/>
    <mergeCell ref="FPD48:FPH48"/>
    <mergeCell ref="FPI48:FPM48"/>
    <mergeCell ref="FPN48:FPR48"/>
    <mergeCell ref="FPS48:FPW48"/>
    <mergeCell ref="FPX48:FQB48"/>
    <mergeCell ref="FQC48:FQG48"/>
    <mergeCell ref="FQH48:FQL48"/>
    <mergeCell ref="FQM48:FQQ48"/>
    <mergeCell ref="FQR48:FQV48"/>
    <mergeCell ref="FQW48:FRA48"/>
    <mergeCell ref="FRB48:FRF48"/>
    <mergeCell ref="FRG48:FRK48"/>
    <mergeCell ref="FRL48:FRP48"/>
    <mergeCell ref="FRQ48:FRU48"/>
    <mergeCell ref="FRV48:FRZ48"/>
    <mergeCell ref="FSA48:FSE48"/>
    <mergeCell ref="FSF48:FSJ48"/>
    <mergeCell ref="FSK48:FSO48"/>
    <mergeCell ref="FSP48:FST48"/>
    <mergeCell ref="FSU48:FSY48"/>
    <mergeCell ref="FSZ48:FTD48"/>
    <mergeCell ref="FTE48:FTI48"/>
    <mergeCell ref="FTJ48:FTN48"/>
    <mergeCell ref="FTO48:FTS48"/>
    <mergeCell ref="FTT48:FTX48"/>
    <mergeCell ref="FTY48:FUC48"/>
    <mergeCell ref="FUD48:FUH48"/>
    <mergeCell ref="FUI48:FUM48"/>
    <mergeCell ref="FUN48:FUR48"/>
    <mergeCell ref="FUS48:FUW48"/>
    <mergeCell ref="FUX48:FVB48"/>
    <mergeCell ref="FVC48:FVG48"/>
    <mergeCell ref="FVH48:FVL48"/>
    <mergeCell ref="FVM48:FVQ48"/>
    <mergeCell ref="FVR48:FVV48"/>
    <mergeCell ref="FVW48:FWA48"/>
    <mergeCell ref="FWB48:FWF48"/>
    <mergeCell ref="FWG48:FWK48"/>
    <mergeCell ref="FWL48:FWP48"/>
    <mergeCell ref="FWQ48:FWU48"/>
    <mergeCell ref="FWV48:FWZ48"/>
    <mergeCell ref="FXA48:FXE48"/>
    <mergeCell ref="FXF48:FXJ48"/>
    <mergeCell ref="FXK48:FXO48"/>
    <mergeCell ref="FXP48:FXT48"/>
    <mergeCell ref="FXU48:FXY48"/>
    <mergeCell ref="FXZ48:FYD48"/>
    <mergeCell ref="FYE48:FYI48"/>
    <mergeCell ref="FYJ48:FYN48"/>
    <mergeCell ref="FYO48:FYS48"/>
    <mergeCell ref="FYT48:FYX48"/>
    <mergeCell ref="FYY48:FZC48"/>
    <mergeCell ref="FZD48:FZH48"/>
    <mergeCell ref="FZI48:FZM48"/>
    <mergeCell ref="FZN48:FZR48"/>
    <mergeCell ref="FZS48:FZW48"/>
    <mergeCell ref="FZX48:GAB48"/>
    <mergeCell ref="GAC48:GAG48"/>
    <mergeCell ref="GAH48:GAL48"/>
    <mergeCell ref="GAM48:GAQ48"/>
    <mergeCell ref="GAR48:GAV48"/>
    <mergeCell ref="GAW48:GBA48"/>
    <mergeCell ref="GBB48:GBF48"/>
    <mergeCell ref="GBG48:GBK48"/>
    <mergeCell ref="GBL48:GBP48"/>
    <mergeCell ref="GBQ48:GBU48"/>
    <mergeCell ref="GBV48:GBZ48"/>
    <mergeCell ref="GCA48:GCE48"/>
    <mergeCell ref="GCF48:GCJ48"/>
    <mergeCell ref="GCK48:GCO48"/>
    <mergeCell ref="GCP48:GCT48"/>
    <mergeCell ref="GCU48:GCY48"/>
    <mergeCell ref="GCZ48:GDD48"/>
    <mergeCell ref="GDE48:GDI48"/>
    <mergeCell ref="GDJ48:GDN48"/>
    <mergeCell ref="GDO48:GDS48"/>
    <mergeCell ref="GDT48:GDX48"/>
    <mergeCell ref="GDY48:GEC48"/>
    <mergeCell ref="GED48:GEH48"/>
    <mergeCell ref="GEI48:GEM48"/>
    <mergeCell ref="GEN48:GER48"/>
    <mergeCell ref="GES48:GEW48"/>
    <mergeCell ref="GEX48:GFB48"/>
    <mergeCell ref="GFC48:GFG48"/>
    <mergeCell ref="GFH48:GFL48"/>
    <mergeCell ref="GFM48:GFQ48"/>
    <mergeCell ref="GFR48:GFV48"/>
    <mergeCell ref="GFW48:GGA48"/>
    <mergeCell ref="GGB48:GGF48"/>
    <mergeCell ref="GGG48:GGK48"/>
    <mergeCell ref="GGL48:GGP48"/>
    <mergeCell ref="GGQ48:GGU48"/>
    <mergeCell ref="GGV48:GGZ48"/>
    <mergeCell ref="GHA48:GHE48"/>
    <mergeCell ref="GHF48:GHJ48"/>
    <mergeCell ref="GHK48:GHO48"/>
    <mergeCell ref="GHP48:GHT48"/>
    <mergeCell ref="GHU48:GHY48"/>
    <mergeCell ref="GHZ48:GID48"/>
    <mergeCell ref="GIE48:GII48"/>
    <mergeCell ref="GIJ48:GIN48"/>
    <mergeCell ref="GIO48:GIS48"/>
    <mergeCell ref="GIT48:GIX48"/>
    <mergeCell ref="GIY48:GJC48"/>
    <mergeCell ref="GJD48:GJH48"/>
    <mergeCell ref="GJI48:GJM48"/>
    <mergeCell ref="GJN48:GJR48"/>
    <mergeCell ref="GJS48:GJW48"/>
    <mergeCell ref="GJX48:GKB48"/>
    <mergeCell ref="GKC48:GKG48"/>
    <mergeCell ref="GKH48:GKL48"/>
    <mergeCell ref="GKM48:GKQ48"/>
    <mergeCell ref="GKR48:GKV48"/>
    <mergeCell ref="GKW48:GLA48"/>
    <mergeCell ref="GLB48:GLF48"/>
    <mergeCell ref="GLG48:GLK48"/>
    <mergeCell ref="GLL48:GLP48"/>
    <mergeCell ref="GLQ48:GLU48"/>
    <mergeCell ref="GLV48:GLZ48"/>
    <mergeCell ref="GMA48:GME48"/>
    <mergeCell ref="GMF48:GMJ48"/>
    <mergeCell ref="GMK48:GMO48"/>
    <mergeCell ref="GMP48:GMT48"/>
    <mergeCell ref="GMU48:GMY48"/>
    <mergeCell ref="GMZ48:GND48"/>
    <mergeCell ref="GNE48:GNI48"/>
    <mergeCell ref="GNJ48:GNN48"/>
    <mergeCell ref="GNO48:GNS48"/>
    <mergeCell ref="GNT48:GNX48"/>
    <mergeCell ref="GNY48:GOC48"/>
    <mergeCell ref="GOD48:GOH48"/>
    <mergeCell ref="GOI48:GOM48"/>
    <mergeCell ref="GON48:GOR48"/>
    <mergeCell ref="GOS48:GOW48"/>
    <mergeCell ref="GOX48:GPB48"/>
    <mergeCell ref="GPC48:GPG48"/>
    <mergeCell ref="GPH48:GPL48"/>
    <mergeCell ref="GPM48:GPQ48"/>
    <mergeCell ref="GPR48:GPV48"/>
    <mergeCell ref="GPW48:GQA48"/>
    <mergeCell ref="GQB48:GQF48"/>
    <mergeCell ref="GQG48:GQK48"/>
    <mergeCell ref="GQL48:GQP48"/>
    <mergeCell ref="GQQ48:GQU48"/>
    <mergeCell ref="GQV48:GQZ48"/>
    <mergeCell ref="GRA48:GRE48"/>
    <mergeCell ref="GRF48:GRJ48"/>
    <mergeCell ref="GRK48:GRO48"/>
    <mergeCell ref="GRP48:GRT48"/>
    <mergeCell ref="GRU48:GRY48"/>
    <mergeCell ref="GRZ48:GSD48"/>
    <mergeCell ref="GSE48:GSI48"/>
    <mergeCell ref="GSJ48:GSN48"/>
    <mergeCell ref="GSO48:GSS48"/>
    <mergeCell ref="GST48:GSX48"/>
    <mergeCell ref="GSY48:GTC48"/>
    <mergeCell ref="GTD48:GTH48"/>
    <mergeCell ref="GTI48:GTM48"/>
    <mergeCell ref="GTN48:GTR48"/>
    <mergeCell ref="GTS48:GTW48"/>
    <mergeCell ref="GTX48:GUB48"/>
    <mergeCell ref="GUC48:GUG48"/>
    <mergeCell ref="GUH48:GUL48"/>
    <mergeCell ref="GUM48:GUQ48"/>
    <mergeCell ref="GUR48:GUV48"/>
    <mergeCell ref="GUW48:GVA48"/>
    <mergeCell ref="GVB48:GVF48"/>
    <mergeCell ref="GVG48:GVK48"/>
    <mergeCell ref="GVL48:GVP48"/>
    <mergeCell ref="GVQ48:GVU48"/>
    <mergeCell ref="GVV48:GVZ48"/>
    <mergeCell ref="GWA48:GWE48"/>
    <mergeCell ref="GWF48:GWJ48"/>
    <mergeCell ref="GWK48:GWO48"/>
    <mergeCell ref="GWP48:GWT48"/>
    <mergeCell ref="GWU48:GWY48"/>
    <mergeCell ref="GWZ48:GXD48"/>
    <mergeCell ref="GXE48:GXI48"/>
    <mergeCell ref="GXJ48:GXN48"/>
    <mergeCell ref="GXO48:GXS48"/>
    <mergeCell ref="GXT48:GXX48"/>
    <mergeCell ref="GXY48:GYC48"/>
    <mergeCell ref="GYD48:GYH48"/>
    <mergeCell ref="GYI48:GYM48"/>
    <mergeCell ref="GYN48:GYR48"/>
    <mergeCell ref="GYS48:GYW48"/>
    <mergeCell ref="GYX48:GZB48"/>
    <mergeCell ref="GZC48:GZG48"/>
    <mergeCell ref="GZH48:GZL48"/>
    <mergeCell ref="GZM48:GZQ48"/>
    <mergeCell ref="GZR48:GZV48"/>
    <mergeCell ref="GZW48:HAA48"/>
    <mergeCell ref="HAB48:HAF48"/>
    <mergeCell ref="HAG48:HAK48"/>
    <mergeCell ref="HAL48:HAP48"/>
    <mergeCell ref="HAQ48:HAU48"/>
    <mergeCell ref="HAV48:HAZ48"/>
    <mergeCell ref="HBA48:HBE48"/>
    <mergeCell ref="HBF48:HBJ48"/>
    <mergeCell ref="HBK48:HBO48"/>
    <mergeCell ref="HBP48:HBT48"/>
    <mergeCell ref="HBU48:HBY48"/>
    <mergeCell ref="HBZ48:HCD48"/>
    <mergeCell ref="HCE48:HCI48"/>
    <mergeCell ref="HCJ48:HCN48"/>
    <mergeCell ref="HCO48:HCS48"/>
    <mergeCell ref="HCT48:HCX48"/>
    <mergeCell ref="HCY48:HDC48"/>
    <mergeCell ref="HDD48:HDH48"/>
    <mergeCell ref="HDI48:HDM48"/>
    <mergeCell ref="HDN48:HDR48"/>
    <mergeCell ref="HDS48:HDW48"/>
    <mergeCell ref="HDX48:HEB48"/>
    <mergeCell ref="HEC48:HEG48"/>
    <mergeCell ref="HEH48:HEL48"/>
    <mergeCell ref="HEM48:HEQ48"/>
    <mergeCell ref="HER48:HEV48"/>
    <mergeCell ref="HEW48:HFA48"/>
    <mergeCell ref="HFB48:HFF48"/>
    <mergeCell ref="HFG48:HFK48"/>
    <mergeCell ref="HFL48:HFP48"/>
    <mergeCell ref="HFQ48:HFU48"/>
    <mergeCell ref="HFV48:HFZ48"/>
    <mergeCell ref="HGA48:HGE48"/>
    <mergeCell ref="HGF48:HGJ48"/>
    <mergeCell ref="HGK48:HGO48"/>
    <mergeCell ref="HGP48:HGT48"/>
    <mergeCell ref="HGU48:HGY48"/>
    <mergeCell ref="HGZ48:HHD48"/>
    <mergeCell ref="HHE48:HHI48"/>
    <mergeCell ref="HHJ48:HHN48"/>
    <mergeCell ref="HHO48:HHS48"/>
    <mergeCell ref="HHT48:HHX48"/>
    <mergeCell ref="HHY48:HIC48"/>
    <mergeCell ref="HID48:HIH48"/>
    <mergeCell ref="HII48:HIM48"/>
    <mergeCell ref="HIN48:HIR48"/>
    <mergeCell ref="HIS48:HIW48"/>
    <mergeCell ref="HIX48:HJB48"/>
    <mergeCell ref="HJC48:HJG48"/>
    <mergeCell ref="HJH48:HJL48"/>
    <mergeCell ref="HJM48:HJQ48"/>
    <mergeCell ref="HJR48:HJV48"/>
    <mergeCell ref="HJW48:HKA48"/>
    <mergeCell ref="HKB48:HKF48"/>
    <mergeCell ref="HKG48:HKK48"/>
    <mergeCell ref="HKL48:HKP48"/>
    <mergeCell ref="HKQ48:HKU48"/>
    <mergeCell ref="HKV48:HKZ48"/>
    <mergeCell ref="HLA48:HLE48"/>
    <mergeCell ref="HLF48:HLJ48"/>
    <mergeCell ref="HLK48:HLO48"/>
    <mergeCell ref="HLP48:HLT48"/>
    <mergeCell ref="HLU48:HLY48"/>
    <mergeCell ref="HLZ48:HMD48"/>
    <mergeCell ref="HME48:HMI48"/>
    <mergeCell ref="HMJ48:HMN48"/>
    <mergeCell ref="HMO48:HMS48"/>
    <mergeCell ref="HMT48:HMX48"/>
    <mergeCell ref="HMY48:HNC48"/>
    <mergeCell ref="HND48:HNH48"/>
    <mergeCell ref="HNI48:HNM48"/>
    <mergeCell ref="HNN48:HNR48"/>
    <mergeCell ref="HNS48:HNW48"/>
    <mergeCell ref="HNX48:HOB48"/>
    <mergeCell ref="HOC48:HOG48"/>
    <mergeCell ref="HOH48:HOL48"/>
    <mergeCell ref="HOM48:HOQ48"/>
    <mergeCell ref="HOR48:HOV48"/>
    <mergeCell ref="HOW48:HPA48"/>
    <mergeCell ref="HPB48:HPF48"/>
    <mergeCell ref="HPG48:HPK48"/>
    <mergeCell ref="HPL48:HPP48"/>
    <mergeCell ref="HPQ48:HPU48"/>
    <mergeCell ref="HPV48:HPZ48"/>
    <mergeCell ref="HQA48:HQE48"/>
    <mergeCell ref="HQF48:HQJ48"/>
    <mergeCell ref="HQK48:HQO48"/>
    <mergeCell ref="HQP48:HQT48"/>
    <mergeCell ref="HQU48:HQY48"/>
    <mergeCell ref="HQZ48:HRD48"/>
    <mergeCell ref="HRE48:HRI48"/>
    <mergeCell ref="HRJ48:HRN48"/>
    <mergeCell ref="HRO48:HRS48"/>
    <mergeCell ref="HRT48:HRX48"/>
    <mergeCell ref="HRY48:HSC48"/>
    <mergeCell ref="HSD48:HSH48"/>
    <mergeCell ref="HSI48:HSM48"/>
    <mergeCell ref="HSN48:HSR48"/>
    <mergeCell ref="HSS48:HSW48"/>
    <mergeCell ref="HSX48:HTB48"/>
    <mergeCell ref="HTC48:HTG48"/>
    <mergeCell ref="HTH48:HTL48"/>
    <mergeCell ref="HTM48:HTQ48"/>
    <mergeCell ref="HTR48:HTV48"/>
    <mergeCell ref="HTW48:HUA48"/>
    <mergeCell ref="HUB48:HUF48"/>
    <mergeCell ref="HUG48:HUK48"/>
    <mergeCell ref="HUL48:HUP48"/>
    <mergeCell ref="HUQ48:HUU48"/>
    <mergeCell ref="HUV48:HUZ48"/>
    <mergeCell ref="HVA48:HVE48"/>
    <mergeCell ref="HVF48:HVJ48"/>
    <mergeCell ref="HVK48:HVO48"/>
    <mergeCell ref="HVP48:HVT48"/>
    <mergeCell ref="HVU48:HVY48"/>
    <mergeCell ref="HVZ48:HWD48"/>
    <mergeCell ref="HWE48:HWI48"/>
    <mergeCell ref="HWJ48:HWN48"/>
    <mergeCell ref="HWO48:HWS48"/>
    <mergeCell ref="HWT48:HWX48"/>
    <mergeCell ref="HWY48:HXC48"/>
    <mergeCell ref="HXD48:HXH48"/>
    <mergeCell ref="HXI48:HXM48"/>
    <mergeCell ref="HXN48:HXR48"/>
    <mergeCell ref="HXS48:HXW48"/>
    <mergeCell ref="HXX48:HYB48"/>
    <mergeCell ref="HYC48:HYG48"/>
    <mergeCell ref="HYH48:HYL48"/>
    <mergeCell ref="HYM48:HYQ48"/>
    <mergeCell ref="HYR48:HYV48"/>
    <mergeCell ref="HYW48:HZA48"/>
    <mergeCell ref="HZB48:HZF48"/>
    <mergeCell ref="HZG48:HZK48"/>
    <mergeCell ref="HZL48:HZP48"/>
    <mergeCell ref="HZQ48:HZU48"/>
    <mergeCell ref="HZV48:HZZ48"/>
    <mergeCell ref="IAA48:IAE48"/>
    <mergeCell ref="IAF48:IAJ48"/>
    <mergeCell ref="IAK48:IAO48"/>
    <mergeCell ref="IAP48:IAT48"/>
    <mergeCell ref="IAU48:IAY48"/>
    <mergeCell ref="IAZ48:IBD48"/>
    <mergeCell ref="IBE48:IBI48"/>
    <mergeCell ref="IBJ48:IBN48"/>
    <mergeCell ref="IBO48:IBS48"/>
    <mergeCell ref="IBT48:IBX48"/>
    <mergeCell ref="IBY48:ICC48"/>
    <mergeCell ref="ICD48:ICH48"/>
    <mergeCell ref="ICI48:ICM48"/>
    <mergeCell ref="ICN48:ICR48"/>
    <mergeCell ref="ICS48:ICW48"/>
    <mergeCell ref="ICX48:IDB48"/>
    <mergeCell ref="IDC48:IDG48"/>
    <mergeCell ref="IDH48:IDL48"/>
    <mergeCell ref="IDM48:IDQ48"/>
    <mergeCell ref="IDR48:IDV48"/>
    <mergeCell ref="IDW48:IEA48"/>
    <mergeCell ref="IEB48:IEF48"/>
    <mergeCell ref="IEG48:IEK48"/>
    <mergeCell ref="IEL48:IEP48"/>
    <mergeCell ref="IEQ48:IEU48"/>
    <mergeCell ref="IEV48:IEZ48"/>
    <mergeCell ref="IFA48:IFE48"/>
    <mergeCell ref="IFF48:IFJ48"/>
    <mergeCell ref="IFK48:IFO48"/>
    <mergeCell ref="IFP48:IFT48"/>
    <mergeCell ref="IFU48:IFY48"/>
    <mergeCell ref="IFZ48:IGD48"/>
    <mergeCell ref="IGE48:IGI48"/>
    <mergeCell ref="IGJ48:IGN48"/>
    <mergeCell ref="IGO48:IGS48"/>
    <mergeCell ref="IGT48:IGX48"/>
    <mergeCell ref="IGY48:IHC48"/>
    <mergeCell ref="IHD48:IHH48"/>
    <mergeCell ref="IHI48:IHM48"/>
    <mergeCell ref="IHN48:IHR48"/>
    <mergeCell ref="IHS48:IHW48"/>
    <mergeCell ref="IHX48:IIB48"/>
    <mergeCell ref="IIC48:IIG48"/>
    <mergeCell ref="IIH48:IIL48"/>
    <mergeCell ref="IIM48:IIQ48"/>
    <mergeCell ref="IIR48:IIV48"/>
    <mergeCell ref="IIW48:IJA48"/>
    <mergeCell ref="IJB48:IJF48"/>
    <mergeCell ref="IJG48:IJK48"/>
    <mergeCell ref="IJL48:IJP48"/>
    <mergeCell ref="IJQ48:IJU48"/>
    <mergeCell ref="IJV48:IJZ48"/>
    <mergeCell ref="IKA48:IKE48"/>
    <mergeCell ref="IKF48:IKJ48"/>
    <mergeCell ref="IKK48:IKO48"/>
    <mergeCell ref="IKP48:IKT48"/>
    <mergeCell ref="IKU48:IKY48"/>
    <mergeCell ref="IKZ48:ILD48"/>
    <mergeCell ref="ILE48:ILI48"/>
    <mergeCell ref="ILJ48:ILN48"/>
    <mergeCell ref="ILO48:ILS48"/>
    <mergeCell ref="ILT48:ILX48"/>
    <mergeCell ref="ILY48:IMC48"/>
    <mergeCell ref="IMD48:IMH48"/>
    <mergeCell ref="IMI48:IMM48"/>
    <mergeCell ref="IMN48:IMR48"/>
    <mergeCell ref="IMS48:IMW48"/>
    <mergeCell ref="IMX48:INB48"/>
    <mergeCell ref="INC48:ING48"/>
    <mergeCell ref="INH48:INL48"/>
    <mergeCell ref="INM48:INQ48"/>
    <mergeCell ref="INR48:INV48"/>
    <mergeCell ref="INW48:IOA48"/>
    <mergeCell ref="IOB48:IOF48"/>
    <mergeCell ref="IOG48:IOK48"/>
    <mergeCell ref="IOL48:IOP48"/>
    <mergeCell ref="IOQ48:IOU48"/>
    <mergeCell ref="IOV48:IOZ48"/>
    <mergeCell ref="IPA48:IPE48"/>
    <mergeCell ref="IPF48:IPJ48"/>
    <mergeCell ref="IPK48:IPO48"/>
    <mergeCell ref="IPP48:IPT48"/>
    <mergeCell ref="IPU48:IPY48"/>
    <mergeCell ref="IPZ48:IQD48"/>
    <mergeCell ref="IQE48:IQI48"/>
    <mergeCell ref="IQJ48:IQN48"/>
    <mergeCell ref="IQO48:IQS48"/>
    <mergeCell ref="IQT48:IQX48"/>
    <mergeCell ref="IQY48:IRC48"/>
    <mergeCell ref="IRD48:IRH48"/>
    <mergeCell ref="IRI48:IRM48"/>
    <mergeCell ref="IRN48:IRR48"/>
    <mergeCell ref="IRS48:IRW48"/>
    <mergeCell ref="IRX48:ISB48"/>
    <mergeCell ref="ISC48:ISG48"/>
    <mergeCell ref="ISH48:ISL48"/>
    <mergeCell ref="ISM48:ISQ48"/>
    <mergeCell ref="ISR48:ISV48"/>
    <mergeCell ref="ISW48:ITA48"/>
    <mergeCell ref="ITB48:ITF48"/>
    <mergeCell ref="ITG48:ITK48"/>
    <mergeCell ref="ITL48:ITP48"/>
    <mergeCell ref="ITQ48:ITU48"/>
    <mergeCell ref="ITV48:ITZ48"/>
    <mergeCell ref="IUA48:IUE48"/>
    <mergeCell ref="IUF48:IUJ48"/>
    <mergeCell ref="IUK48:IUO48"/>
    <mergeCell ref="IUP48:IUT48"/>
    <mergeCell ref="IUU48:IUY48"/>
    <mergeCell ref="IUZ48:IVD48"/>
    <mergeCell ref="IVE48:IVI48"/>
    <mergeCell ref="IVJ48:IVN48"/>
    <mergeCell ref="IVO48:IVS48"/>
    <mergeCell ref="IVT48:IVX48"/>
    <mergeCell ref="IVY48:IWC48"/>
    <mergeCell ref="IWD48:IWH48"/>
    <mergeCell ref="IWI48:IWM48"/>
    <mergeCell ref="IWN48:IWR48"/>
    <mergeCell ref="IWS48:IWW48"/>
    <mergeCell ref="IWX48:IXB48"/>
    <mergeCell ref="IXC48:IXG48"/>
    <mergeCell ref="IXH48:IXL48"/>
    <mergeCell ref="IXM48:IXQ48"/>
    <mergeCell ref="IXR48:IXV48"/>
    <mergeCell ref="IXW48:IYA48"/>
    <mergeCell ref="IYB48:IYF48"/>
    <mergeCell ref="IYG48:IYK48"/>
    <mergeCell ref="IYL48:IYP48"/>
    <mergeCell ref="IYQ48:IYU48"/>
    <mergeCell ref="IYV48:IYZ48"/>
    <mergeCell ref="IZA48:IZE48"/>
    <mergeCell ref="IZF48:IZJ48"/>
    <mergeCell ref="IZK48:IZO48"/>
    <mergeCell ref="IZP48:IZT48"/>
    <mergeCell ref="IZU48:IZY48"/>
    <mergeCell ref="IZZ48:JAD48"/>
    <mergeCell ref="JAE48:JAI48"/>
    <mergeCell ref="JAJ48:JAN48"/>
    <mergeCell ref="JAO48:JAS48"/>
    <mergeCell ref="JAT48:JAX48"/>
    <mergeCell ref="JAY48:JBC48"/>
    <mergeCell ref="JBD48:JBH48"/>
    <mergeCell ref="JBI48:JBM48"/>
    <mergeCell ref="JBN48:JBR48"/>
    <mergeCell ref="JBS48:JBW48"/>
    <mergeCell ref="JBX48:JCB48"/>
    <mergeCell ref="JCC48:JCG48"/>
    <mergeCell ref="JCH48:JCL48"/>
    <mergeCell ref="JCM48:JCQ48"/>
    <mergeCell ref="JCR48:JCV48"/>
    <mergeCell ref="JCW48:JDA48"/>
    <mergeCell ref="JDB48:JDF48"/>
    <mergeCell ref="JDG48:JDK48"/>
    <mergeCell ref="JDL48:JDP48"/>
    <mergeCell ref="JDQ48:JDU48"/>
    <mergeCell ref="JDV48:JDZ48"/>
    <mergeCell ref="JEA48:JEE48"/>
    <mergeCell ref="JEF48:JEJ48"/>
    <mergeCell ref="JEK48:JEO48"/>
    <mergeCell ref="JEP48:JET48"/>
    <mergeCell ref="JEU48:JEY48"/>
    <mergeCell ref="JEZ48:JFD48"/>
    <mergeCell ref="JFE48:JFI48"/>
    <mergeCell ref="JFJ48:JFN48"/>
    <mergeCell ref="JFO48:JFS48"/>
    <mergeCell ref="JFT48:JFX48"/>
    <mergeCell ref="JFY48:JGC48"/>
    <mergeCell ref="JGD48:JGH48"/>
    <mergeCell ref="JGI48:JGM48"/>
    <mergeCell ref="JGN48:JGR48"/>
    <mergeCell ref="JGS48:JGW48"/>
    <mergeCell ref="JGX48:JHB48"/>
    <mergeCell ref="JHC48:JHG48"/>
    <mergeCell ref="JHH48:JHL48"/>
    <mergeCell ref="JHM48:JHQ48"/>
    <mergeCell ref="JHR48:JHV48"/>
    <mergeCell ref="JHW48:JIA48"/>
    <mergeCell ref="JIB48:JIF48"/>
    <mergeCell ref="JIG48:JIK48"/>
    <mergeCell ref="JIL48:JIP48"/>
    <mergeCell ref="JIQ48:JIU48"/>
    <mergeCell ref="JIV48:JIZ48"/>
    <mergeCell ref="JJA48:JJE48"/>
    <mergeCell ref="JJF48:JJJ48"/>
    <mergeCell ref="JJK48:JJO48"/>
    <mergeCell ref="JJP48:JJT48"/>
    <mergeCell ref="JJU48:JJY48"/>
    <mergeCell ref="JJZ48:JKD48"/>
    <mergeCell ref="JKE48:JKI48"/>
    <mergeCell ref="JKJ48:JKN48"/>
    <mergeCell ref="JKO48:JKS48"/>
    <mergeCell ref="JKT48:JKX48"/>
    <mergeCell ref="JKY48:JLC48"/>
    <mergeCell ref="JLD48:JLH48"/>
    <mergeCell ref="JLI48:JLM48"/>
    <mergeCell ref="JLN48:JLR48"/>
    <mergeCell ref="JLS48:JLW48"/>
    <mergeCell ref="JLX48:JMB48"/>
    <mergeCell ref="JMC48:JMG48"/>
    <mergeCell ref="JMH48:JML48"/>
    <mergeCell ref="JMM48:JMQ48"/>
    <mergeCell ref="JMR48:JMV48"/>
    <mergeCell ref="JMW48:JNA48"/>
    <mergeCell ref="JNB48:JNF48"/>
    <mergeCell ref="JNG48:JNK48"/>
    <mergeCell ref="JNL48:JNP48"/>
    <mergeCell ref="JNQ48:JNU48"/>
    <mergeCell ref="JNV48:JNZ48"/>
    <mergeCell ref="JOA48:JOE48"/>
    <mergeCell ref="JOF48:JOJ48"/>
    <mergeCell ref="JOK48:JOO48"/>
    <mergeCell ref="JOP48:JOT48"/>
    <mergeCell ref="JOU48:JOY48"/>
    <mergeCell ref="JOZ48:JPD48"/>
    <mergeCell ref="JPE48:JPI48"/>
    <mergeCell ref="JPJ48:JPN48"/>
    <mergeCell ref="JPO48:JPS48"/>
    <mergeCell ref="JPT48:JPX48"/>
    <mergeCell ref="JPY48:JQC48"/>
    <mergeCell ref="JQD48:JQH48"/>
    <mergeCell ref="JQI48:JQM48"/>
    <mergeCell ref="JQN48:JQR48"/>
    <mergeCell ref="JQS48:JQW48"/>
    <mergeCell ref="JQX48:JRB48"/>
    <mergeCell ref="JRC48:JRG48"/>
    <mergeCell ref="JRH48:JRL48"/>
    <mergeCell ref="JRM48:JRQ48"/>
    <mergeCell ref="JRR48:JRV48"/>
    <mergeCell ref="JRW48:JSA48"/>
    <mergeCell ref="JSB48:JSF48"/>
    <mergeCell ref="JSG48:JSK48"/>
    <mergeCell ref="JSL48:JSP48"/>
    <mergeCell ref="JSQ48:JSU48"/>
    <mergeCell ref="JSV48:JSZ48"/>
    <mergeCell ref="JTA48:JTE48"/>
    <mergeCell ref="JTF48:JTJ48"/>
    <mergeCell ref="JTK48:JTO48"/>
    <mergeCell ref="JTP48:JTT48"/>
    <mergeCell ref="JTU48:JTY48"/>
    <mergeCell ref="JTZ48:JUD48"/>
    <mergeCell ref="JUE48:JUI48"/>
    <mergeCell ref="JUJ48:JUN48"/>
    <mergeCell ref="JUO48:JUS48"/>
    <mergeCell ref="JUT48:JUX48"/>
    <mergeCell ref="JUY48:JVC48"/>
    <mergeCell ref="JVD48:JVH48"/>
    <mergeCell ref="JVI48:JVM48"/>
    <mergeCell ref="JVN48:JVR48"/>
    <mergeCell ref="JVS48:JVW48"/>
    <mergeCell ref="JVX48:JWB48"/>
    <mergeCell ref="JWC48:JWG48"/>
    <mergeCell ref="JWH48:JWL48"/>
    <mergeCell ref="JWM48:JWQ48"/>
    <mergeCell ref="JWR48:JWV48"/>
    <mergeCell ref="JWW48:JXA48"/>
    <mergeCell ref="JXB48:JXF48"/>
    <mergeCell ref="JXG48:JXK48"/>
    <mergeCell ref="JXL48:JXP48"/>
    <mergeCell ref="JXQ48:JXU48"/>
    <mergeCell ref="JXV48:JXZ48"/>
    <mergeCell ref="JYA48:JYE48"/>
    <mergeCell ref="JYF48:JYJ48"/>
    <mergeCell ref="JYK48:JYO48"/>
    <mergeCell ref="JYP48:JYT48"/>
    <mergeCell ref="JYU48:JYY48"/>
    <mergeCell ref="JYZ48:JZD48"/>
    <mergeCell ref="JZE48:JZI48"/>
    <mergeCell ref="JZJ48:JZN48"/>
    <mergeCell ref="JZO48:JZS48"/>
    <mergeCell ref="JZT48:JZX48"/>
    <mergeCell ref="JZY48:KAC48"/>
    <mergeCell ref="KAD48:KAH48"/>
    <mergeCell ref="KAI48:KAM48"/>
    <mergeCell ref="KAN48:KAR48"/>
    <mergeCell ref="KAS48:KAW48"/>
    <mergeCell ref="KAX48:KBB48"/>
    <mergeCell ref="KBC48:KBG48"/>
    <mergeCell ref="KBH48:KBL48"/>
    <mergeCell ref="KBM48:KBQ48"/>
    <mergeCell ref="KBR48:KBV48"/>
    <mergeCell ref="KBW48:KCA48"/>
    <mergeCell ref="KCB48:KCF48"/>
    <mergeCell ref="KCG48:KCK48"/>
    <mergeCell ref="KCL48:KCP48"/>
    <mergeCell ref="KCQ48:KCU48"/>
    <mergeCell ref="KCV48:KCZ48"/>
    <mergeCell ref="KDA48:KDE48"/>
    <mergeCell ref="KDF48:KDJ48"/>
    <mergeCell ref="KDK48:KDO48"/>
    <mergeCell ref="KDP48:KDT48"/>
    <mergeCell ref="KDU48:KDY48"/>
    <mergeCell ref="KDZ48:KED48"/>
    <mergeCell ref="KEE48:KEI48"/>
    <mergeCell ref="KEJ48:KEN48"/>
    <mergeCell ref="KEO48:KES48"/>
    <mergeCell ref="KET48:KEX48"/>
    <mergeCell ref="KEY48:KFC48"/>
    <mergeCell ref="KFD48:KFH48"/>
    <mergeCell ref="KFI48:KFM48"/>
    <mergeCell ref="KFN48:KFR48"/>
    <mergeCell ref="KFS48:KFW48"/>
    <mergeCell ref="KFX48:KGB48"/>
    <mergeCell ref="KGC48:KGG48"/>
    <mergeCell ref="KGH48:KGL48"/>
    <mergeCell ref="KGM48:KGQ48"/>
    <mergeCell ref="KGR48:KGV48"/>
    <mergeCell ref="KGW48:KHA48"/>
    <mergeCell ref="KHB48:KHF48"/>
    <mergeCell ref="KHG48:KHK48"/>
    <mergeCell ref="KHL48:KHP48"/>
    <mergeCell ref="KHQ48:KHU48"/>
    <mergeCell ref="KHV48:KHZ48"/>
    <mergeCell ref="KIA48:KIE48"/>
    <mergeCell ref="KIF48:KIJ48"/>
    <mergeCell ref="KIK48:KIO48"/>
    <mergeCell ref="KIP48:KIT48"/>
    <mergeCell ref="KIU48:KIY48"/>
    <mergeCell ref="KIZ48:KJD48"/>
    <mergeCell ref="KJE48:KJI48"/>
    <mergeCell ref="KJJ48:KJN48"/>
    <mergeCell ref="KJO48:KJS48"/>
    <mergeCell ref="KJT48:KJX48"/>
    <mergeCell ref="KJY48:KKC48"/>
    <mergeCell ref="KKD48:KKH48"/>
    <mergeCell ref="KKI48:KKM48"/>
    <mergeCell ref="KKN48:KKR48"/>
    <mergeCell ref="KKS48:KKW48"/>
    <mergeCell ref="KKX48:KLB48"/>
    <mergeCell ref="KLC48:KLG48"/>
    <mergeCell ref="KLH48:KLL48"/>
    <mergeCell ref="KLM48:KLQ48"/>
    <mergeCell ref="KLR48:KLV48"/>
    <mergeCell ref="KLW48:KMA48"/>
    <mergeCell ref="KMB48:KMF48"/>
    <mergeCell ref="KMG48:KMK48"/>
    <mergeCell ref="KML48:KMP48"/>
    <mergeCell ref="KMQ48:KMU48"/>
    <mergeCell ref="KMV48:KMZ48"/>
    <mergeCell ref="KNA48:KNE48"/>
    <mergeCell ref="KNF48:KNJ48"/>
    <mergeCell ref="KNK48:KNO48"/>
    <mergeCell ref="KNP48:KNT48"/>
    <mergeCell ref="KNU48:KNY48"/>
    <mergeCell ref="KNZ48:KOD48"/>
    <mergeCell ref="KOE48:KOI48"/>
    <mergeCell ref="KOJ48:KON48"/>
    <mergeCell ref="KOO48:KOS48"/>
    <mergeCell ref="KOT48:KOX48"/>
    <mergeCell ref="KOY48:KPC48"/>
    <mergeCell ref="KPD48:KPH48"/>
    <mergeCell ref="KPI48:KPM48"/>
    <mergeCell ref="KPN48:KPR48"/>
    <mergeCell ref="KPS48:KPW48"/>
    <mergeCell ref="KPX48:KQB48"/>
    <mergeCell ref="KQC48:KQG48"/>
    <mergeCell ref="KQH48:KQL48"/>
    <mergeCell ref="KQM48:KQQ48"/>
    <mergeCell ref="KQR48:KQV48"/>
    <mergeCell ref="KQW48:KRA48"/>
    <mergeCell ref="KRB48:KRF48"/>
    <mergeCell ref="KRG48:KRK48"/>
    <mergeCell ref="KRL48:KRP48"/>
    <mergeCell ref="KRQ48:KRU48"/>
    <mergeCell ref="KRV48:KRZ48"/>
    <mergeCell ref="KSA48:KSE48"/>
    <mergeCell ref="KSF48:KSJ48"/>
    <mergeCell ref="KSK48:KSO48"/>
    <mergeCell ref="KSP48:KST48"/>
    <mergeCell ref="KSU48:KSY48"/>
    <mergeCell ref="KSZ48:KTD48"/>
    <mergeCell ref="KTE48:KTI48"/>
    <mergeCell ref="KTJ48:KTN48"/>
    <mergeCell ref="KTO48:KTS48"/>
    <mergeCell ref="KTT48:KTX48"/>
    <mergeCell ref="KTY48:KUC48"/>
    <mergeCell ref="KUD48:KUH48"/>
    <mergeCell ref="KUI48:KUM48"/>
    <mergeCell ref="KUN48:KUR48"/>
    <mergeCell ref="KUS48:KUW48"/>
    <mergeCell ref="KUX48:KVB48"/>
    <mergeCell ref="KVC48:KVG48"/>
    <mergeCell ref="KVH48:KVL48"/>
    <mergeCell ref="KVM48:KVQ48"/>
    <mergeCell ref="KVR48:KVV48"/>
    <mergeCell ref="KVW48:KWA48"/>
    <mergeCell ref="KWB48:KWF48"/>
    <mergeCell ref="KWG48:KWK48"/>
    <mergeCell ref="KWL48:KWP48"/>
    <mergeCell ref="KWQ48:KWU48"/>
    <mergeCell ref="KWV48:KWZ48"/>
    <mergeCell ref="KXA48:KXE48"/>
    <mergeCell ref="KXF48:KXJ48"/>
    <mergeCell ref="KXK48:KXO48"/>
    <mergeCell ref="KXP48:KXT48"/>
    <mergeCell ref="KXU48:KXY48"/>
    <mergeCell ref="KXZ48:KYD48"/>
    <mergeCell ref="KYE48:KYI48"/>
    <mergeCell ref="KYJ48:KYN48"/>
    <mergeCell ref="KYO48:KYS48"/>
    <mergeCell ref="KYT48:KYX48"/>
    <mergeCell ref="KYY48:KZC48"/>
    <mergeCell ref="KZD48:KZH48"/>
    <mergeCell ref="KZI48:KZM48"/>
    <mergeCell ref="KZN48:KZR48"/>
    <mergeCell ref="KZS48:KZW48"/>
    <mergeCell ref="KZX48:LAB48"/>
    <mergeCell ref="LAC48:LAG48"/>
    <mergeCell ref="LAH48:LAL48"/>
    <mergeCell ref="LAM48:LAQ48"/>
    <mergeCell ref="LAR48:LAV48"/>
    <mergeCell ref="LAW48:LBA48"/>
    <mergeCell ref="LBB48:LBF48"/>
    <mergeCell ref="LBG48:LBK48"/>
    <mergeCell ref="LBL48:LBP48"/>
    <mergeCell ref="LBQ48:LBU48"/>
    <mergeCell ref="LBV48:LBZ48"/>
    <mergeCell ref="LCA48:LCE48"/>
    <mergeCell ref="LCF48:LCJ48"/>
    <mergeCell ref="LCK48:LCO48"/>
    <mergeCell ref="LCP48:LCT48"/>
    <mergeCell ref="LCU48:LCY48"/>
    <mergeCell ref="LCZ48:LDD48"/>
    <mergeCell ref="LDE48:LDI48"/>
    <mergeCell ref="LDJ48:LDN48"/>
    <mergeCell ref="LDO48:LDS48"/>
    <mergeCell ref="LDT48:LDX48"/>
    <mergeCell ref="LDY48:LEC48"/>
    <mergeCell ref="LED48:LEH48"/>
    <mergeCell ref="LEI48:LEM48"/>
    <mergeCell ref="LEN48:LER48"/>
    <mergeCell ref="LES48:LEW48"/>
    <mergeCell ref="LEX48:LFB48"/>
    <mergeCell ref="LFC48:LFG48"/>
    <mergeCell ref="LFH48:LFL48"/>
    <mergeCell ref="LFM48:LFQ48"/>
    <mergeCell ref="LFR48:LFV48"/>
    <mergeCell ref="LFW48:LGA48"/>
    <mergeCell ref="LGB48:LGF48"/>
    <mergeCell ref="LGG48:LGK48"/>
    <mergeCell ref="LGL48:LGP48"/>
    <mergeCell ref="LGQ48:LGU48"/>
    <mergeCell ref="LGV48:LGZ48"/>
    <mergeCell ref="LHA48:LHE48"/>
    <mergeCell ref="LHF48:LHJ48"/>
    <mergeCell ref="LHK48:LHO48"/>
    <mergeCell ref="LHP48:LHT48"/>
    <mergeCell ref="LHU48:LHY48"/>
    <mergeCell ref="LHZ48:LID48"/>
    <mergeCell ref="LIE48:LII48"/>
    <mergeCell ref="LIJ48:LIN48"/>
    <mergeCell ref="LIO48:LIS48"/>
    <mergeCell ref="LIT48:LIX48"/>
    <mergeCell ref="LIY48:LJC48"/>
    <mergeCell ref="LJD48:LJH48"/>
    <mergeCell ref="LJI48:LJM48"/>
    <mergeCell ref="LJN48:LJR48"/>
    <mergeCell ref="LJS48:LJW48"/>
    <mergeCell ref="LJX48:LKB48"/>
    <mergeCell ref="LKC48:LKG48"/>
    <mergeCell ref="LKH48:LKL48"/>
    <mergeCell ref="LKM48:LKQ48"/>
    <mergeCell ref="LKR48:LKV48"/>
    <mergeCell ref="LKW48:LLA48"/>
    <mergeCell ref="LLB48:LLF48"/>
    <mergeCell ref="LLG48:LLK48"/>
    <mergeCell ref="LLL48:LLP48"/>
    <mergeCell ref="LLQ48:LLU48"/>
    <mergeCell ref="LLV48:LLZ48"/>
    <mergeCell ref="LMA48:LME48"/>
    <mergeCell ref="LMF48:LMJ48"/>
    <mergeCell ref="LMK48:LMO48"/>
    <mergeCell ref="LMP48:LMT48"/>
    <mergeCell ref="LMU48:LMY48"/>
    <mergeCell ref="LMZ48:LND48"/>
    <mergeCell ref="LNE48:LNI48"/>
    <mergeCell ref="LNJ48:LNN48"/>
    <mergeCell ref="LNO48:LNS48"/>
    <mergeCell ref="LNT48:LNX48"/>
    <mergeCell ref="LNY48:LOC48"/>
    <mergeCell ref="LOD48:LOH48"/>
    <mergeCell ref="LOI48:LOM48"/>
    <mergeCell ref="LON48:LOR48"/>
    <mergeCell ref="LOS48:LOW48"/>
    <mergeCell ref="LOX48:LPB48"/>
    <mergeCell ref="LPC48:LPG48"/>
    <mergeCell ref="LPH48:LPL48"/>
    <mergeCell ref="LPM48:LPQ48"/>
    <mergeCell ref="LPR48:LPV48"/>
    <mergeCell ref="LPW48:LQA48"/>
    <mergeCell ref="LQB48:LQF48"/>
    <mergeCell ref="LQG48:LQK48"/>
    <mergeCell ref="LQL48:LQP48"/>
    <mergeCell ref="LQQ48:LQU48"/>
    <mergeCell ref="LQV48:LQZ48"/>
    <mergeCell ref="LRA48:LRE48"/>
    <mergeCell ref="LRF48:LRJ48"/>
    <mergeCell ref="LRK48:LRO48"/>
    <mergeCell ref="LRP48:LRT48"/>
    <mergeCell ref="LRU48:LRY48"/>
    <mergeCell ref="LRZ48:LSD48"/>
    <mergeCell ref="LSE48:LSI48"/>
    <mergeCell ref="LSJ48:LSN48"/>
    <mergeCell ref="LSO48:LSS48"/>
    <mergeCell ref="LST48:LSX48"/>
    <mergeCell ref="LSY48:LTC48"/>
    <mergeCell ref="LTD48:LTH48"/>
    <mergeCell ref="LTI48:LTM48"/>
    <mergeCell ref="LTN48:LTR48"/>
    <mergeCell ref="LTS48:LTW48"/>
    <mergeCell ref="LTX48:LUB48"/>
    <mergeCell ref="LUC48:LUG48"/>
    <mergeCell ref="LUH48:LUL48"/>
    <mergeCell ref="LUM48:LUQ48"/>
    <mergeCell ref="LUR48:LUV48"/>
    <mergeCell ref="LUW48:LVA48"/>
    <mergeCell ref="LVB48:LVF48"/>
    <mergeCell ref="LVG48:LVK48"/>
    <mergeCell ref="LVL48:LVP48"/>
    <mergeCell ref="LVQ48:LVU48"/>
    <mergeCell ref="LVV48:LVZ48"/>
    <mergeCell ref="LWA48:LWE48"/>
    <mergeCell ref="LWF48:LWJ48"/>
    <mergeCell ref="LWK48:LWO48"/>
    <mergeCell ref="LWP48:LWT48"/>
    <mergeCell ref="LWU48:LWY48"/>
    <mergeCell ref="LWZ48:LXD48"/>
    <mergeCell ref="LXE48:LXI48"/>
    <mergeCell ref="LXJ48:LXN48"/>
    <mergeCell ref="LXO48:LXS48"/>
    <mergeCell ref="LXT48:LXX48"/>
    <mergeCell ref="LXY48:LYC48"/>
    <mergeCell ref="LYD48:LYH48"/>
    <mergeCell ref="LYI48:LYM48"/>
    <mergeCell ref="LYN48:LYR48"/>
    <mergeCell ref="LYS48:LYW48"/>
    <mergeCell ref="LYX48:LZB48"/>
    <mergeCell ref="LZC48:LZG48"/>
    <mergeCell ref="LZH48:LZL48"/>
    <mergeCell ref="LZM48:LZQ48"/>
    <mergeCell ref="LZR48:LZV48"/>
    <mergeCell ref="LZW48:MAA48"/>
    <mergeCell ref="MAB48:MAF48"/>
    <mergeCell ref="MAG48:MAK48"/>
    <mergeCell ref="MAL48:MAP48"/>
    <mergeCell ref="MAQ48:MAU48"/>
    <mergeCell ref="MAV48:MAZ48"/>
    <mergeCell ref="MBA48:MBE48"/>
    <mergeCell ref="MBF48:MBJ48"/>
    <mergeCell ref="MBK48:MBO48"/>
    <mergeCell ref="MBP48:MBT48"/>
    <mergeCell ref="MBU48:MBY48"/>
    <mergeCell ref="MBZ48:MCD48"/>
    <mergeCell ref="MCE48:MCI48"/>
    <mergeCell ref="MCJ48:MCN48"/>
    <mergeCell ref="MCO48:MCS48"/>
    <mergeCell ref="MCT48:MCX48"/>
    <mergeCell ref="MCY48:MDC48"/>
    <mergeCell ref="MDD48:MDH48"/>
    <mergeCell ref="MDI48:MDM48"/>
    <mergeCell ref="MDN48:MDR48"/>
    <mergeCell ref="MDS48:MDW48"/>
    <mergeCell ref="MDX48:MEB48"/>
    <mergeCell ref="MEC48:MEG48"/>
    <mergeCell ref="MEH48:MEL48"/>
    <mergeCell ref="MEM48:MEQ48"/>
    <mergeCell ref="MER48:MEV48"/>
    <mergeCell ref="MEW48:MFA48"/>
    <mergeCell ref="MFB48:MFF48"/>
    <mergeCell ref="MFG48:MFK48"/>
    <mergeCell ref="MFL48:MFP48"/>
    <mergeCell ref="MFQ48:MFU48"/>
    <mergeCell ref="MFV48:MFZ48"/>
    <mergeCell ref="MGA48:MGE48"/>
    <mergeCell ref="MGF48:MGJ48"/>
    <mergeCell ref="MGK48:MGO48"/>
    <mergeCell ref="MGP48:MGT48"/>
    <mergeCell ref="MGU48:MGY48"/>
    <mergeCell ref="MGZ48:MHD48"/>
    <mergeCell ref="MHE48:MHI48"/>
    <mergeCell ref="MHJ48:MHN48"/>
    <mergeCell ref="MHO48:MHS48"/>
    <mergeCell ref="MHT48:MHX48"/>
    <mergeCell ref="MHY48:MIC48"/>
    <mergeCell ref="MID48:MIH48"/>
    <mergeCell ref="MII48:MIM48"/>
    <mergeCell ref="MIN48:MIR48"/>
    <mergeCell ref="MIS48:MIW48"/>
    <mergeCell ref="MIX48:MJB48"/>
    <mergeCell ref="MJC48:MJG48"/>
    <mergeCell ref="MJH48:MJL48"/>
    <mergeCell ref="MJM48:MJQ48"/>
    <mergeCell ref="MJR48:MJV48"/>
    <mergeCell ref="MJW48:MKA48"/>
    <mergeCell ref="MKB48:MKF48"/>
    <mergeCell ref="MKG48:MKK48"/>
    <mergeCell ref="MKL48:MKP48"/>
    <mergeCell ref="MKQ48:MKU48"/>
    <mergeCell ref="MKV48:MKZ48"/>
    <mergeCell ref="MLA48:MLE48"/>
    <mergeCell ref="MLF48:MLJ48"/>
    <mergeCell ref="MLK48:MLO48"/>
    <mergeCell ref="MLP48:MLT48"/>
    <mergeCell ref="MLU48:MLY48"/>
    <mergeCell ref="MLZ48:MMD48"/>
    <mergeCell ref="MME48:MMI48"/>
    <mergeCell ref="MMJ48:MMN48"/>
    <mergeCell ref="MMO48:MMS48"/>
    <mergeCell ref="MMT48:MMX48"/>
    <mergeCell ref="MMY48:MNC48"/>
    <mergeCell ref="MND48:MNH48"/>
    <mergeCell ref="MNI48:MNM48"/>
    <mergeCell ref="MNN48:MNR48"/>
    <mergeCell ref="MNS48:MNW48"/>
    <mergeCell ref="MNX48:MOB48"/>
    <mergeCell ref="MOC48:MOG48"/>
    <mergeCell ref="MOH48:MOL48"/>
    <mergeCell ref="MOM48:MOQ48"/>
    <mergeCell ref="MOR48:MOV48"/>
    <mergeCell ref="MOW48:MPA48"/>
    <mergeCell ref="MPB48:MPF48"/>
    <mergeCell ref="MPG48:MPK48"/>
    <mergeCell ref="MPL48:MPP48"/>
    <mergeCell ref="MPQ48:MPU48"/>
    <mergeCell ref="MPV48:MPZ48"/>
    <mergeCell ref="MQA48:MQE48"/>
    <mergeCell ref="MQF48:MQJ48"/>
    <mergeCell ref="MQK48:MQO48"/>
    <mergeCell ref="MQP48:MQT48"/>
    <mergeCell ref="MQU48:MQY48"/>
    <mergeCell ref="MQZ48:MRD48"/>
    <mergeCell ref="MRE48:MRI48"/>
    <mergeCell ref="MRJ48:MRN48"/>
    <mergeCell ref="MRO48:MRS48"/>
    <mergeCell ref="MRT48:MRX48"/>
    <mergeCell ref="MRY48:MSC48"/>
    <mergeCell ref="MSD48:MSH48"/>
    <mergeCell ref="MSI48:MSM48"/>
    <mergeCell ref="MSN48:MSR48"/>
    <mergeCell ref="MSS48:MSW48"/>
    <mergeCell ref="MSX48:MTB48"/>
    <mergeCell ref="MTC48:MTG48"/>
    <mergeCell ref="MTH48:MTL48"/>
    <mergeCell ref="MTM48:MTQ48"/>
    <mergeCell ref="MTR48:MTV48"/>
    <mergeCell ref="MTW48:MUA48"/>
    <mergeCell ref="MUB48:MUF48"/>
    <mergeCell ref="MUG48:MUK48"/>
    <mergeCell ref="MUL48:MUP48"/>
    <mergeCell ref="MUQ48:MUU48"/>
    <mergeCell ref="MUV48:MUZ48"/>
    <mergeCell ref="MVA48:MVE48"/>
    <mergeCell ref="MVF48:MVJ48"/>
    <mergeCell ref="MVK48:MVO48"/>
    <mergeCell ref="MVP48:MVT48"/>
    <mergeCell ref="MVU48:MVY48"/>
    <mergeCell ref="MVZ48:MWD48"/>
    <mergeCell ref="MWE48:MWI48"/>
    <mergeCell ref="MWJ48:MWN48"/>
    <mergeCell ref="MWO48:MWS48"/>
    <mergeCell ref="MWT48:MWX48"/>
    <mergeCell ref="MWY48:MXC48"/>
    <mergeCell ref="MXD48:MXH48"/>
    <mergeCell ref="MXI48:MXM48"/>
    <mergeCell ref="MXN48:MXR48"/>
    <mergeCell ref="MXS48:MXW48"/>
    <mergeCell ref="MXX48:MYB48"/>
    <mergeCell ref="MYC48:MYG48"/>
    <mergeCell ref="MYH48:MYL48"/>
    <mergeCell ref="MYM48:MYQ48"/>
    <mergeCell ref="MYR48:MYV48"/>
    <mergeCell ref="MYW48:MZA48"/>
    <mergeCell ref="MZB48:MZF48"/>
    <mergeCell ref="MZG48:MZK48"/>
    <mergeCell ref="MZL48:MZP48"/>
    <mergeCell ref="MZQ48:MZU48"/>
    <mergeCell ref="MZV48:MZZ48"/>
    <mergeCell ref="NAA48:NAE48"/>
    <mergeCell ref="NAF48:NAJ48"/>
    <mergeCell ref="NAK48:NAO48"/>
    <mergeCell ref="NAP48:NAT48"/>
    <mergeCell ref="NAU48:NAY48"/>
    <mergeCell ref="NAZ48:NBD48"/>
    <mergeCell ref="NBE48:NBI48"/>
    <mergeCell ref="NBJ48:NBN48"/>
    <mergeCell ref="NBO48:NBS48"/>
    <mergeCell ref="NBT48:NBX48"/>
    <mergeCell ref="NBY48:NCC48"/>
    <mergeCell ref="NCD48:NCH48"/>
    <mergeCell ref="NCI48:NCM48"/>
    <mergeCell ref="NCN48:NCR48"/>
    <mergeCell ref="NCS48:NCW48"/>
    <mergeCell ref="NCX48:NDB48"/>
    <mergeCell ref="NDC48:NDG48"/>
    <mergeCell ref="NDH48:NDL48"/>
    <mergeCell ref="NDM48:NDQ48"/>
    <mergeCell ref="NDR48:NDV48"/>
    <mergeCell ref="NDW48:NEA48"/>
    <mergeCell ref="NEB48:NEF48"/>
    <mergeCell ref="NEG48:NEK48"/>
    <mergeCell ref="NEL48:NEP48"/>
    <mergeCell ref="NEQ48:NEU48"/>
    <mergeCell ref="NEV48:NEZ48"/>
    <mergeCell ref="NFA48:NFE48"/>
    <mergeCell ref="NFF48:NFJ48"/>
    <mergeCell ref="NFK48:NFO48"/>
    <mergeCell ref="NFP48:NFT48"/>
    <mergeCell ref="NFU48:NFY48"/>
    <mergeCell ref="NFZ48:NGD48"/>
    <mergeCell ref="NGE48:NGI48"/>
    <mergeCell ref="NGJ48:NGN48"/>
    <mergeCell ref="NGO48:NGS48"/>
    <mergeCell ref="NGT48:NGX48"/>
    <mergeCell ref="NGY48:NHC48"/>
    <mergeCell ref="NHD48:NHH48"/>
    <mergeCell ref="NHI48:NHM48"/>
    <mergeCell ref="NHN48:NHR48"/>
    <mergeCell ref="NHS48:NHW48"/>
    <mergeCell ref="NHX48:NIB48"/>
    <mergeCell ref="NIC48:NIG48"/>
    <mergeCell ref="NIH48:NIL48"/>
    <mergeCell ref="NIM48:NIQ48"/>
    <mergeCell ref="NIR48:NIV48"/>
    <mergeCell ref="NIW48:NJA48"/>
    <mergeCell ref="NJB48:NJF48"/>
    <mergeCell ref="NJG48:NJK48"/>
    <mergeCell ref="NJL48:NJP48"/>
    <mergeCell ref="NJQ48:NJU48"/>
    <mergeCell ref="NJV48:NJZ48"/>
    <mergeCell ref="NKA48:NKE48"/>
    <mergeCell ref="NKF48:NKJ48"/>
    <mergeCell ref="NKK48:NKO48"/>
    <mergeCell ref="NKP48:NKT48"/>
    <mergeCell ref="NKU48:NKY48"/>
    <mergeCell ref="NKZ48:NLD48"/>
    <mergeCell ref="NLE48:NLI48"/>
    <mergeCell ref="NLJ48:NLN48"/>
    <mergeCell ref="NLO48:NLS48"/>
    <mergeCell ref="NLT48:NLX48"/>
    <mergeCell ref="NLY48:NMC48"/>
    <mergeCell ref="NMD48:NMH48"/>
    <mergeCell ref="NMI48:NMM48"/>
    <mergeCell ref="NMN48:NMR48"/>
    <mergeCell ref="NMS48:NMW48"/>
    <mergeCell ref="NMX48:NNB48"/>
    <mergeCell ref="NNC48:NNG48"/>
    <mergeCell ref="NNH48:NNL48"/>
    <mergeCell ref="NNM48:NNQ48"/>
    <mergeCell ref="NNR48:NNV48"/>
    <mergeCell ref="NNW48:NOA48"/>
    <mergeCell ref="NOB48:NOF48"/>
    <mergeCell ref="NOG48:NOK48"/>
    <mergeCell ref="NOL48:NOP48"/>
    <mergeCell ref="NOQ48:NOU48"/>
    <mergeCell ref="NOV48:NOZ48"/>
    <mergeCell ref="NPA48:NPE48"/>
    <mergeCell ref="NPF48:NPJ48"/>
    <mergeCell ref="NPK48:NPO48"/>
    <mergeCell ref="NPP48:NPT48"/>
    <mergeCell ref="NPU48:NPY48"/>
    <mergeCell ref="NPZ48:NQD48"/>
    <mergeCell ref="NQE48:NQI48"/>
    <mergeCell ref="NQJ48:NQN48"/>
    <mergeCell ref="NQO48:NQS48"/>
    <mergeCell ref="NQT48:NQX48"/>
    <mergeCell ref="NQY48:NRC48"/>
    <mergeCell ref="NRD48:NRH48"/>
    <mergeCell ref="NRI48:NRM48"/>
    <mergeCell ref="NRN48:NRR48"/>
    <mergeCell ref="NRS48:NRW48"/>
    <mergeCell ref="NRX48:NSB48"/>
    <mergeCell ref="NSC48:NSG48"/>
    <mergeCell ref="NSH48:NSL48"/>
    <mergeCell ref="NSM48:NSQ48"/>
    <mergeCell ref="NSR48:NSV48"/>
    <mergeCell ref="NSW48:NTA48"/>
    <mergeCell ref="NTB48:NTF48"/>
    <mergeCell ref="NTG48:NTK48"/>
    <mergeCell ref="NTL48:NTP48"/>
    <mergeCell ref="NTQ48:NTU48"/>
    <mergeCell ref="NTV48:NTZ48"/>
    <mergeCell ref="NUA48:NUE48"/>
    <mergeCell ref="NUF48:NUJ48"/>
    <mergeCell ref="NUK48:NUO48"/>
    <mergeCell ref="NUP48:NUT48"/>
    <mergeCell ref="NUU48:NUY48"/>
    <mergeCell ref="NUZ48:NVD48"/>
    <mergeCell ref="NVE48:NVI48"/>
    <mergeCell ref="NVJ48:NVN48"/>
    <mergeCell ref="NVO48:NVS48"/>
    <mergeCell ref="NVT48:NVX48"/>
    <mergeCell ref="NVY48:NWC48"/>
    <mergeCell ref="NWD48:NWH48"/>
    <mergeCell ref="NWI48:NWM48"/>
    <mergeCell ref="NWN48:NWR48"/>
    <mergeCell ref="NWS48:NWW48"/>
    <mergeCell ref="NWX48:NXB48"/>
    <mergeCell ref="NXC48:NXG48"/>
    <mergeCell ref="NXH48:NXL48"/>
    <mergeCell ref="NXM48:NXQ48"/>
    <mergeCell ref="NXR48:NXV48"/>
    <mergeCell ref="NXW48:NYA48"/>
    <mergeCell ref="NYB48:NYF48"/>
    <mergeCell ref="NYG48:NYK48"/>
    <mergeCell ref="NYL48:NYP48"/>
    <mergeCell ref="NYQ48:NYU48"/>
    <mergeCell ref="NYV48:NYZ48"/>
    <mergeCell ref="NZA48:NZE48"/>
    <mergeCell ref="NZF48:NZJ48"/>
    <mergeCell ref="NZK48:NZO48"/>
    <mergeCell ref="NZP48:NZT48"/>
    <mergeCell ref="NZU48:NZY48"/>
    <mergeCell ref="NZZ48:OAD48"/>
    <mergeCell ref="OAE48:OAI48"/>
    <mergeCell ref="OAJ48:OAN48"/>
    <mergeCell ref="OAO48:OAS48"/>
    <mergeCell ref="OAT48:OAX48"/>
    <mergeCell ref="OAY48:OBC48"/>
    <mergeCell ref="OBD48:OBH48"/>
    <mergeCell ref="OBI48:OBM48"/>
    <mergeCell ref="OBN48:OBR48"/>
    <mergeCell ref="OBS48:OBW48"/>
    <mergeCell ref="OBX48:OCB48"/>
    <mergeCell ref="OCC48:OCG48"/>
    <mergeCell ref="OCH48:OCL48"/>
    <mergeCell ref="OCM48:OCQ48"/>
    <mergeCell ref="OCR48:OCV48"/>
    <mergeCell ref="OCW48:ODA48"/>
    <mergeCell ref="ODB48:ODF48"/>
    <mergeCell ref="ODG48:ODK48"/>
    <mergeCell ref="ODL48:ODP48"/>
    <mergeCell ref="ODQ48:ODU48"/>
    <mergeCell ref="ODV48:ODZ48"/>
    <mergeCell ref="OEA48:OEE48"/>
    <mergeCell ref="OEF48:OEJ48"/>
    <mergeCell ref="OEK48:OEO48"/>
    <mergeCell ref="OEP48:OET48"/>
    <mergeCell ref="OEU48:OEY48"/>
    <mergeCell ref="OEZ48:OFD48"/>
    <mergeCell ref="OFE48:OFI48"/>
    <mergeCell ref="OFJ48:OFN48"/>
    <mergeCell ref="OFO48:OFS48"/>
    <mergeCell ref="OFT48:OFX48"/>
    <mergeCell ref="OFY48:OGC48"/>
    <mergeCell ref="OGD48:OGH48"/>
    <mergeCell ref="OGI48:OGM48"/>
    <mergeCell ref="OGN48:OGR48"/>
    <mergeCell ref="OGS48:OGW48"/>
    <mergeCell ref="OGX48:OHB48"/>
    <mergeCell ref="OHC48:OHG48"/>
    <mergeCell ref="OHH48:OHL48"/>
    <mergeCell ref="OHM48:OHQ48"/>
    <mergeCell ref="OHR48:OHV48"/>
    <mergeCell ref="OHW48:OIA48"/>
    <mergeCell ref="OIB48:OIF48"/>
    <mergeCell ref="OIG48:OIK48"/>
    <mergeCell ref="OIL48:OIP48"/>
    <mergeCell ref="OIQ48:OIU48"/>
    <mergeCell ref="OIV48:OIZ48"/>
    <mergeCell ref="OJA48:OJE48"/>
    <mergeCell ref="OJF48:OJJ48"/>
    <mergeCell ref="OJK48:OJO48"/>
    <mergeCell ref="OJP48:OJT48"/>
    <mergeCell ref="OJU48:OJY48"/>
    <mergeCell ref="OJZ48:OKD48"/>
    <mergeCell ref="OKE48:OKI48"/>
    <mergeCell ref="OKJ48:OKN48"/>
    <mergeCell ref="OKO48:OKS48"/>
    <mergeCell ref="OKT48:OKX48"/>
    <mergeCell ref="OKY48:OLC48"/>
    <mergeCell ref="OLD48:OLH48"/>
    <mergeCell ref="OLI48:OLM48"/>
    <mergeCell ref="OLN48:OLR48"/>
    <mergeCell ref="OLS48:OLW48"/>
    <mergeCell ref="OLX48:OMB48"/>
    <mergeCell ref="OMC48:OMG48"/>
    <mergeCell ref="OMH48:OML48"/>
    <mergeCell ref="OMM48:OMQ48"/>
    <mergeCell ref="OMR48:OMV48"/>
    <mergeCell ref="OMW48:ONA48"/>
    <mergeCell ref="ONB48:ONF48"/>
    <mergeCell ref="ONG48:ONK48"/>
    <mergeCell ref="ONL48:ONP48"/>
    <mergeCell ref="ONQ48:ONU48"/>
    <mergeCell ref="ONV48:ONZ48"/>
    <mergeCell ref="OOA48:OOE48"/>
    <mergeCell ref="OOF48:OOJ48"/>
    <mergeCell ref="OOK48:OOO48"/>
    <mergeCell ref="OOP48:OOT48"/>
    <mergeCell ref="OOU48:OOY48"/>
    <mergeCell ref="OOZ48:OPD48"/>
    <mergeCell ref="OPE48:OPI48"/>
    <mergeCell ref="OPJ48:OPN48"/>
    <mergeCell ref="OPO48:OPS48"/>
    <mergeCell ref="OPT48:OPX48"/>
    <mergeCell ref="OPY48:OQC48"/>
    <mergeCell ref="OQD48:OQH48"/>
    <mergeCell ref="OQI48:OQM48"/>
    <mergeCell ref="OQN48:OQR48"/>
    <mergeCell ref="OQS48:OQW48"/>
    <mergeCell ref="OQX48:ORB48"/>
    <mergeCell ref="ORC48:ORG48"/>
    <mergeCell ref="ORH48:ORL48"/>
    <mergeCell ref="ORM48:ORQ48"/>
    <mergeCell ref="ORR48:ORV48"/>
    <mergeCell ref="ORW48:OSA48"/>
    <mergeCell ref="OSB48:OSF48"/>
    <mergeCell ref="OSG48:OSK48"/>
    <mergeCell ref="OSL48:OSP48"/>
    <mergeCell ref="OSQ48:OSU48"/>
    <mergeCell ref="OSV48:OSZ48"/>
    <mergeCell ref="OTA48:OTE48"/>
    <mergeCell ref="OTF48:OTJ48"/>
    <mergeCell ref="OTK48:OTO48"/>
    <mergeCell ref="OTP48:OTT48"/>
    <mergeCell ref="OTU48:OTY48"/>
    <mergeCell ref="OTZ48:OUD48"/>
    <mergeCell ref="OUE48:OUI48"/>
    <mergeCell ref="OUJ48:OUN48"/>
    <mergeCell ref="OUO48:OUS48"/>
    <mergeCell ref="OUT48:OUX48"/>
    <mergeCell ref="OUY48:OVC48"/>
    <mergeCell ref="OVD48:OVH48"/>
    <mergeCell ref="OVI48:OVM48"/>
    <mergeCell ref="OVN48:OVR48"/>
    <mergeCell ref="OVS48:OVW48"/>
    <mergeCell ref="OVX48:OWB48"/>
    <mergeCell ref="OWC48:OWG48"/>
    <mergeCell ref="OWH48:OWL48"/>
    <mergeCell ref="OWM48:OWQ48"/>
    <mergeCell ref="OWR48:OWV48"/>
    <mergeCell ref="OWW48:OXA48"/>
    <mergeCell ref="OXB48:OXF48"/>
    <mergeCell ref="OXG48:OXK48"/>
    <mergeCell ref="OXL48:OXP48"/>
    <mergeCell ref="OXQ48:OXU48"/>
    <mergeCell ref="OXV48:OXZ48"/>
    <mergeCell ref="OYA48:OYE48"/>
    <mergeCell ref="OYF48:OYJ48"/>
    <mergeCell ref="OYK48:OYO48"/>
    <mergeCell ref="OYP48:OYT48"/>
    <mergeCell ref="OYU48:OYY48"/>
    <mergeCell ref="OYZ48:OZD48"/>
    <mergeCell ref="OZE48:OZI48"/>
    <mergeCell ref="OZJ48:OZN48"/>
    <mergeCell ref="OZO48:OZS48"/>
    <mergeCell ref="OZT48:OZX48"/>
    <mergeCell ref="OZY48:PAC48"/>
    <mergeCell ref="PAD48:PAH48"/>
    <mergeCell ref="PAI48:PAM48"/>
    <mergeCell ref="PAN48:PAR48"/>
    <mergeCell ref="PAS48:PAW48"/>
    <mergeCell ref="PAX48:PBB48"/>
    <mergeCell ref="PBC48:PBG48"/>
    <mergeCell ref="PBH48:PBL48"/>
    <mergeCell ref="PBM48:PBQ48"/>
    <mergeCell ref="PBR48:PBV48"/>
    <mergeCell ref="PBW48:PCA48"/>
    <mergeCell ref="PCB48:PCF48"/>
    <mergeCell ref="PCG48:PCK48"/>
    <mergeCell ref="PCL48:PCP48"/>
    <mergeCell ref="PCQ48:PCU48"/>
    <mergeCell ref="PCV48:PCZ48"/>
    <mergeCell ref="PDA48:PDE48"/>
    <mergeCell ref="PDF48:PDJ48"/>
    <mergeCell ref="PDK48:PDO48"/>
    <mergeCell ref="PDP48:PDT48"/>
    <mergeCell ref="PDU48:PDY48"/>
    <mergeCell ref="PDZ48:PED48"/>
    <mergeCell ref="PEE48:PEI48"/>
    <mergeCell ref="PEJ48:PEN48"/>
    <mergeCell ref="PEO48:PES48"/>
    <mergeCell ref="PET48:PEX48"/>
    <mergeCell ref="PEY48:PFC48"/>
    <mergeCell ref="PFD48:PFH48"/>
    <mergeCell ref="PFI48:PFM48"/>
    <mergeCell ref="PFN48:PFR48"/>
    <mergeCell ref="PFS48:PFW48"/>
    <mergeCell ref="PFX48:PGB48"/>
    <mergeCell ref="PGC48:PGG48"/>
    <mergeCell ref="PGH48:PGL48"/>
    <mergeCell ref="PGM48:PGQ48"/>
    <mergeCell ref="PGR48:PGV48"/>
    <mergeCell ref="PGW48:PHA48"/>
    <mergeCell ref="PHB48:PHF48"/>
    <mergeCell ref="PHG48:PHK48"/>
    <mergeCell ref="PHL48:PHP48"/>
    <mergeCell ref="PHQ48:PHU48"/>
    <mergeCell ref="PHV48:PHZ48"/>
    <mergeCell ref="PIA48:PIE48"/>
    <mergeCell ref="PIF48:PIJ48"/>
    <mergeCell ref="PIK48:PIO48"/>
    <mergeCell ref="PIP48:PIT48"/>
    <mergeCell ref="PIU48:PIY48"/>
    <mergeCell ref="PIZ48:PJD48"/>
    <mergeCell ref="PJE48:PJI48"/>
    <mergeCell ref="PJJ48:PJN48"/>
    <mergeCell ref="PJO48:PJS48"/>
    <mergeCell ref="PJT48:PJX48"/>
    <mergeCell ref="PJY48:PKC48"/>
    <mergeCell ref="PKD48:PKH48"/>
    <mergeCell ref="PKI48:PKM48"/>
    <mergeCell ref="PKN48:PKR48"/>
    <mergeCell ref="PKS48:PKW48"/>
    <mergeCell ref="PKX48:PLB48"/>
    <mergeCell ref="PLC48:PLG48"/>
    <mergeCell ref="PLH48:PLL48"/>
    <mergeCell ref="PLM48:PLQ48"/>
    <mergeCell ref="PLR48:PLV48"/>
    <mergeCell ref="PLW48:PMA48"/>
    <mergeCell ref="PMB48:PMF48"/>
    <mergeCell ref="PMG48:PMK48"/>
    <mergeCell ref="PML48:PMP48"/>
    <mergeCell ref="PMQ48:PMU48"/>
    <mergeCell ref="PMV48:PMZ48"/>
    <mergeCell ref="PNA48:PNE48"/>
    <mergeCell ref="PNF48:PNJ48"/>
    <mergeCell ref="PNK48:PNO48"/>
    <mergeCell ref="PNP48:PNT48"/>
    <mergeCell ref="PNU48:PNY48"/>
    <mergeCell ref="PNZ48:POD48"/>
    <mergeCell ref="POE48:POI48"/>
    <mergeCell ref="POJ48:PON48"/>
    <mergeCell ref="POO48:POS48"/>
    <mergeCell ref="POT48:POX48"/>
    <mergeCell ref="POY48:PPC48"/>
    <mergeCell ref="PPD48:PPH48"/>
    <mergeCell ref="PPI48:PPM48"/>
    <mergeCell ref="PPN48:PPR48"/>
    <mergeCell ref="PPS48:PPW48"/>
    <mergeCell ref="PPX48:PQB48"/>
    <mergeCell ref="PQC48:PQG48"/>
    <mergeCell ref="PQH48:PQL48"/>
    <mergeCell ref="PQM48:PQQ48"/>
    <mergeCell ref="PQR48:PQV48"/>
    <mergeCell ref="PQW48:PRA48"/>
    <mergeCell ref="PRB48:PRF48"/>
    <mergeCell ref="PRG48:PRK48"/>
    <mergeCell ref="PRL48:PRP48"/>
    <mergeCell ref="PRQ48:PRU48"/>
    <mergeCell ref="PRV48:PRZ48"/>
    <mergeCell ref="PSA48:PSE48"/>
    <mergeCell ref="PSF48:PSJ48"/>
    <mergeCell ref="PSK48:PSO48"/>
    <mergeCell ref="PSP48:PST48"/>
    <mergeCell ref="PSU48:PSY48"/>
    <mergeCell ref="PSZ48:PTD48"/>
    <mergeCell ref="PTE48:PTI48"/>
    <mergeCell ref="PTJ48:PTN48"/>
    <mergeCell ref="PTO48:PTS48"/>
    <mergeCell ref="PTT48:PTX48"/>
    <mergeCell ref="PTY48:PUC48"/>
    <mergeCell ref="PUD48:PUH48"/>
    <mergeCell ref="PUI48:PUM48"/>
    <mergeCell ref="PUN48:PUR48"/>
    <mergeCell ref="PUS48:PUW48"/>
    <mergeCell ref="PUX48:PVB48"/>
    <mergeCell ref="PVC48:PVG48"/>
    <mergeCell ref="PVH48:PVL48"/>
    <mergeCell ref="PVM48:PVQ48"/>
    <mergeCell ref="PVR48:PVV48"/>
    <mergeCell ref="PVW48:PWA48"/>
    <mergeCell ref="PWB48:PWF48"/>
    <mergeCell ref="PWG48:PWK48"/>
    <mergeCell ref="PWL48:PWP48"/>
    <mergeCell ref="PWQ48:PWU48"/>
    <mergeCell ref="PWV48:PWZ48"/>
    <mergeCell ref="PXA48:PXE48"/>
    <mergeCell ref="PXF48:PXJ48"/>
    <mergeCell ref="PXK48:PXO48"/>
    <mergeCell ref="PXP48:PXT48"/>
    <mergeCell ref="PXU48:PXY48"/>
    <mergeCell ref="PXZ48:PYD48"/>
    <mergeCell ref="PYE48:PYI48"/>
    <mergeCell ref="PYJ48:PYN48"/>
    <mergeCell ref="PYO48:PYS48"/>
    <mergeCell ref="PYT48:PYX48"/>
    <mergeCell ref="PYY48:PZC48"/>
    <mergeCell ref="PZD48:PZH48"/>
    <mergeCell ref="PZI48:PZM48"/>
    <mergeCell ref="PZN48:PZR48"/>
    <mergeCell ref="PZS48:PZW48"/>
    <mergeCell ref="PZX48:QAB48"/>
    <mergeCell ref="QAC48:QAG48"/>
    <mergeCell ref="QAH48:QAL48"/>
    <mergeCell ref="QAM48:QAQ48"/>
    <mergeCell ref="QAR48:QAV48"/>
    <mergeCell ref="QAW48:QBA48"/>
    <mergeCell ref="QBB48:QBF48"/>
    <mergeCell ref="QBG48:QBK48"/>
    <mergeCell ref="QBL48:QBP48"/>
    <mergeCell ref="QBQ48:QBU48"/>
    <mergeCell ref="QBV48:QBZ48"/>
    <mergeCell ref="QCA48:QCE48"/>
    <mergeCell ref="QCF48:QCJ48"/>
    <mergeCell ref="QCK48:QCO48"/>
    <mergeCell ref="QCP48:QCT48"/>
    <mergeCell ref="QCU48:QCY48"/>
    <mergeCell ref="QCZ48:QDD48"/>
    <mergeCell ref="QDE48:QDI48"/>
    <mergeCell ref="QDJ48:QDN48"/>
    <mergeCell ref="QDO48:QDS48"/>
    <mergeCell ref="QDT48:QDX48"/>
    <mergeCell ref="QDY48:QEC48"/>
    <mergeCell ref="QED48:QEH48"/>
    <mergeCell ref="QEI48:QEM48"/>
    <mergeCell ref="QEN48:QER48"/>
    <mergeCell ref="QES48:QEW48"/>
    <mergeCell ref="QEX48:QFB48"/>
    <mergeCell ref="QFC48:QFG48"/>
    <mergeCell ref="QFH48:QFL48"/>
    <mergeCell ref="QFM48:QFQ48"/>
    <mergeCell ref="QFR48:QFV48"/>
    <mergeCell ref="QFW48:QGA48"/>
    <mergeCell ref="QGB48:QGF48"/>
    <mergeCell ref="QGG48:QGK48"/>
    <mergeCell ref="QGL48:QGP48"/>
    <mergeCell ref="QGQ48:QGU48"/>
    <mergeCell ref="QGV48:QGZ48"/>
    <mergeCell ref="QHA48:QHE48"/>
    <mergeCell ref="QHF48:QHJ48"/>
    <mergeCell ref="QHK48:QHO48"/>
    <mergeCell ref="QHP48:QHT48"/>
    <mergeCell ref="QHU48:QHY48"/>
    <mergeCell ref="QHZ48:QID48"/>
    <mergeCell ref="QIE48:QII48"/>
    <mergeCell ref="QIJ48:QIN48"/>
    <mergeCell ref="QIO48:QIS48"/>
    <mergeCell ref="QIT48:QIX48"/>
    <mergeCell ref="QIY48:QJC48"/>
    <mergeCell ref="QJD48:QJH48"/>
    <mergeCell ref="QJI48:QJM48"/>
    <mergeCell ref="QJN48:QJR48"/>
    <mergeCell ref="QJS48:QJW48"/>
    <mergeCell ref="QJX48:QKB48"/>
    <mergeCell ref="QKC48:QKG48"/>
    <mergeCell ref="QKH48:QKL48"/>
    <mergeCell ref="QKM48:QKQ48"/>
    <mergeCell ref="QKR48:QKV48"/>
    <mergeCell ref="QKW48:QLA48"/>
    <mergeCell ref="QLB48:QLF48"/>
    <mergeCell ref="QLG48:QLK48"/>
    <mergeCell ref="QLL48:QLP48"/>
    <mergeCell ref="QLQ48:QLU48"/>
    <mergeCell ref="QLV48:QLZ48"/>
    <mergeCell ref="QMA48:QME48"/>
    <mergeCell ref="QMF48:QMJ48"/>
    <mergeCell ref="QMK48:QMO48"/>
    <mergeCell ref="QMP48:QMT48"/>
    <mergeCell ref="QMU48:QMY48"/>
    <mergeCell ref="QMZ48:QND48"/>
    <mergeCell ref="QNE48:QNI48"/>
    <mergeCell ref="QNJ48:QNN48"/>
    <mergeCell ref="QNO48:QNS48"/>
    <mergeCell ref="QNT48:QNX48"/>
    <mergeCell ref="QNY48:QOC48"/>
    <mergeCell ref="QOD48:QOH48"/>
    <mergeCell ref="QOI48:QOM48"/>
    <mergeCell ref="QON48:QOR48"/>
    <mergeCell ref="QOS48:QOW48"/>
    <mergeCell ref="QOX48:QPB48"/>
    <mergeCell ref="QPC48:QPG48"/>
    <mergeCell ref="QPH48:QPL48"/>
    <mergeCell ref="QPM48:QPQ48"/>
    <mergeCell ref="QPR48:QPV48"/>
    <mergeCell ref="QPW48:QQA48"/>
    <mergeCell ref="QQB48:QQF48"/>
    <mergeCell ref="QQG48:QQK48"/>
    <mergeCell ref="QQL48:QQP48"/>
    <mergeCell ref="QQQ48:QQU48"/>
    <mergeCell ref="QQV48:QQZ48"/>
    <mergeCell ref="QRA48:QRE48"/>
    <mergeCell ref="QRF48:QRJ48"/>
    <mergeCell ref="QRK48:QRO48"/>
    <mergeCell ref="QRP48:QRT48"/>
    <mergeCell ref="QRU48:QRY48"/>
    <mergeCell ref="QRZ48:QSD48"/>
    <mergeCell ref="QSE48:QSI48"/>
    <mergeCell ref="QSJ48:QSN48"/>
    <mergeCell ref="QSO48:QSS48"/>
    <mergeCell ref="QST48:QSX48"/>
    <mergeCell ref="QSY48:QTC48"/>
    <mergeCell ref="QTD48:QTH48"/>
    <mergeCell ref="QTI48:QTM48"/>
    <mergeCell ref="QTN48:QTR48"/>
    <mergeCell ref="QTS48:QTW48"/>
    <mergeCell ref="QTX48:QUB48"/>
    <mergeCell ref="QUC48:QUG48"/>
    <mergeCell ref="QUH48:QUL48"/>
    <mergeCell ref="QUM48:QUQ48"/>
    <mergeCell ref="QUR48:QUV48"/>
    <mergeCell ref="QUW48:QVA48"/>
    <mergeCell ref="QVB48:QVF48"/>
    <mergeCell ref="QVG48:QVK48"/>
    <mergeCell ref="QVL48:QVP48"/>
    <mergeCell ref="QVQ48:QVU48"/>
    <mergeCell ref="QVV48:QVZ48"/>
    <mergeCell ref="QWA48:QWE48"/>
    <mergeCell ref="QWF48:QWJ48"/>
    <mergeCell ref="QWK48:QWO48"/>
    <mergeCell ref="QWP48:QWT48"/>
    <mergeCell ref="QWU48:QWY48"/>
    <mergeCell ref="QWZ48:QXD48"/>
    <mergeCell ref="QXE48:QXI48"/>
    <mergeCell ref="QXJ48:QXN48"/>
    <mergeCell ref="QXO48:QXS48"/>
    <mergeCell ref="QXT48:QXX48"/>
    <mergeCell ref="QXY48:QYC48"/>
    <mergeCell ref="QYD48:QYH48"/>
    <mergeCell ref="QYI48:QYM48"/>
    <mergeCell ref="QYN48:QYR48"/>
    <mergeCell ref="QYS48:QYW48"/>
    <mergeCell ref="QYX48:QZB48"/>
    <mergeCell ref="QZC48:QZG48"/>
    <mergeCell ref="QZH48:QZL48"/>
    <mergeCell ref="QZM48:QZQ48"/>
    <mergeCell ref="QZR48:QZV48"/>
    <mergeCell ref="QZW48:RAA48"/>
    <mergeCell ref="RAB48:RAF48"/>
    <mergeCell ref="RAG48:RAK48"/>
    <mergeCell ref="RAL48:RAP48"/>
    <mergeCell ref="RAQ48:RAU48"/>
    <mergeCell ref="RAV48:RAZ48"/>
    <mergeCell ref="RBA48:RBE48"/>
    <mergeCell ref="RBF48:RBJ48"/>
    <mergeCell ref="RBK48:RBO48"/>
    <mergeCell ref="RBP48:RBT48"/>
    <mergeCell ref="RBU48:RBY48"/>
    <mergeCell ref="RBZ48:RCD48"/>
    <mergeCell ref="RCE48:RCI48"/>
    <mergeCell ref="RCJ48:RCN48"/>
    <mergeCell ref="RCO48:RCS48"/>
    <mergeCell ref="RCT48:RCX48"/>
    <mergeCell ref="RCY48:RDC48"/>
    <mergeCell ref="RDD48:RDH48"/>
    <mergeCell ref="RDI48:RDM48"/>
    <mergeCell ref="RDN48:RDR48"/>
    <mergeCell ref="RDS48:RDW48"/>
    <mergeCell ref="RDX48:REB48"/>
    <mergeCell ref="REC48:REG48"/>
    <mergeCell ref="REH48:REL48"/>
    <mergeCell ref="REM48:REQ48"/>
    <mergeCell ref="RER48:REV48"/>
    <mergeCell ref="REW48:RFA48"/>
    <mergeCell ref="RFB48:RFF48"/>
    <mergeCell ref="RFG48:RFK48"/>
    <mergeCell ref="RFL48:RFP48"/>
    <mergeCell ref="RFQ48:RFU48"/>
    <mergeCell ref="RFV48:RFZ48"/>
    <mergeCell ref="RGA48:RGE48"/>
    <mergeCell ref="RGF48:RGJ48"/>
    <mergeCell ref="RGK48:RGO48"/>
    <mergeCell ref="RGP48:RGT48"/>
    <mergeCell ref="RGU48:RGY48"/>
    <mergeCell ref="RGZ48:RHD48"/>
    <mergeCell ref="RHE48:RHI48"/>
    <mergeCell ref="RHJ48:RHN48"/>
    <mergeCell ref="RHO48:RHS48"/>
    <mergeCell ref="RHT48:RHX48"/>
    <mergeCell ref="RHY48:RIC48"/>
    <mergeCell ref="RID48:RIH48"/>
    <mergeCell ref="RII48:RIM48"/>
    <mergeCell ref="RIN48:RIR48"/>
    <mergeCell ref="RIS48:RIW48"/>
    <mergeCell ref="RIX48:RJB48"/>
    <mergeCell ref="RJC48:RJG48"/>
    <mergeCell ref="RJH48:RJL48"/>
    <mergeCell ref="RJM48:RJQ48"/>
    <mergeCell ref="RJR48:RJV48"/>
    <mergeCell ref="RJW48:RKA48"/>
    <mergeCell ref="RKB48:RKF48"/>
    <mergeCell ref="RKG48:RKK48"/>
    <mergeCell ref="RKL48:RKP48"/>
    <mergeCell ref="RKQ48:RKU48"/>
    <mergeCell ref="RKV48:RKZ48"/>
    <mergeCell ref="RLA48:RLE48"/>
    <mergeCell ref="RLF48:RLJ48"/>
    <mergeCell ref="RLK48:RLO48"/>
    <mergeCell ref="RLP48:RLT48"/>
    <mergeCell ref="RLU48:RLY48"/>
    <mergeCell ref="RLZ48:RMD48"/>
    <mergeCell ref="RME48:RMI48"/>
    <mergeCell ref="RMJ48:RMN48"/>
    <mergeCell ref="RMO48:RMS48"/>
    <mergeCell ref="RMT48:RMX48"/>
    <mergeCell ref="RMY48:RNC48"/>
    <mergeCell ref="RND48:RNH48"/>
    <mergeCell ref="RNI48:RNM48"/>
    <mergeCell ref="RNN48:RNR48"/>
    <mergeCell ref="RNS48:RNW48"/>
    <mergeCell ref="RNX48:ROB48"/>
    <mergeCell ref="ROC48:ROG48"/>
    <mergeCell ref="ROH48:ROL48"/>
    <mergeCell ref="ROM48:ROQ48"/>
    <mergeCell ref="ROR48:ROV48"/>
    <mergeCell ref="ROW48:RPA48"/>
    <mergeCell ref="RPB48:RPF48"/>
    <mergeCell ref="RPG48:RPK48"/>
    <mergeCell ref="RPL48:RPP48"/>
    <mergeCell ref="RPQ48:RPU48"/>
    <mergeCell ref="RPV48:RPZ48"/>
    <mergeCell ref="RQA48:RQE48"/>
    <mergeCell ref="RQF48:RQJ48"/>
    <mergeCell ref="RQK48:RQO48"/>
    <mergeCell ref="RQP48:RQT48"/>
    <mergeCell ref="RQU48:RQY48"/>
    <mergeCell ref="RQZ48:RRD48"/>
    <mergeCell ref="RRE48:RRI48"/>
    <mergeCell ref="RRJ48:RRN48"/>
    <mergeCell ref="RRO48:RRS48"/>
    <mergeCell ref="RRT48:RRX48"/>
    <mergeCell ref="RRY48:RSC48"/>
    <mergeCell ref="RSD48:RSH48"/>
    <mergeCell ref="RSI48:RSM48"/>
    <mergeCell ref="RSN48:RSR48"/>
    <mergeCell ref="RSS48:RSW48"/>
    <mergeCell ref="RSX48:RTB48"/>
    <mergeCell ref="RTC48:RTG48"/>
    <mergeCell ref="RTH48:RTL48"/>
    <mergeCell ref="RTM48:RTQ48"/>
    <mergeCell ref="RTR48:RTV48"/>
    <mergeCell ref="RTW48:RUA48"/>
    <mergeCell ref="RUB48:RUF48"/>
    <mergeCell ref="RUG48:RUK48"/>
    <mergeCell ref="RUL48:RUP48"/>
    <mergeCell ref="RUQ48:RUU48"/>
    <mergeCell ref="RUV48:RUZ48"/>
    <mergeCell ref="RVA48:RVE48"/>
    <mergeCell ref="RVF48:RVJ48"/>
    <mergeCell ref="RVK48:RVO48"/>
    <mergeCell ref="RVP48:RVT48"/>
    <mergeCell ref="RVU48:RVY48"/>
    <mergeCell ref="RVZ48:RWD48"/>
    <mergeCell ref="RWE48:RWI48"/>
    <mergeCell ref="RWJ48:RWN48"/>
    <mergeCell ref="RWO48:RWS48"/>
    <mergeCell ref="RWT48:RWX48"/>
    <mergeCell ref="RWY48:RXC48"/>
    <mergeCell ref="RXD48:RXH48"/>
    <mergeCell ref="RXI48:RXM48"/>
    <mergeCell ref="RXN48:RXR48"/>
    <mergeCell ref="RXS48:RXW48"/>
    <mergeCell ref="RXX48:RYB48"/>
    <mergeCell ref="RYC48:RYG48"/>
    <mergeCell ref="RYH48:RYL48"/>
    <mergeCell ref="RYM48:RYQ48"/>
    <mergeCell ref="RYR48:RYV48"/>
    <mergeCell ref="RYW48:RZA48"/>
    <mergeCell ref="RZB48:RZF48"/>
    <mergeCell ref="RZG48:RZK48"/>
    <mergeCell ref="RZL48:RZP48"/>
    <mergeCell ref="RZQ48:RZU48"/>
    <mergeCell ref="RZV48:RZZ48"/>
    <mergeCell ref="SAA48:SAE48"/>
    <mergeCell ref="SAF48:SAJ48"/>
    <mergeCell ref="SAK48:SAO48"/>
    <mergeCell ref="SAP48:SAT48"/>
    <mergeCell ref="SAU48:SAY48"/>
    <mergeCell ref="SAZ48:SBD48"/>
    <mergeCell ref="SBE48:SBI48"/>
    <mergeCell ref="SBJ48:SBN48"/>
    <mergeCell ref="SBO48:SBS48"/>
    <mergeCell ref="SBT48:SBX48"/>
    <mergeCell ref="SBY48:SCC48"/>
    <mergeCell ref="SCD48:SCH48"/>
    <mergeCell ref="SCI48:SCM48"/>
    <mergeCell ref="SCN48:SCR48"/>
    <mergeCell ref="SCS48:SCW48"/>
    <mergeCell ref="SCX48:SDB48"/>
    <mergeCell ref="SDC48:SDG48"/>
    <mergeCell ref="SDH48:SDL48"/>
    <mergeCell ref="SDM48:SDQ48"/>
    <mergeCell ref="SDR48:SDV48"/>
    <mergeCell ref="SDW48:SEA48"/>
    <mergeCell ref="SEB48:SEF48"/>
    <mergeCell ref="SEG48:SEK48"/>
    <mergeCell ref="SEL48:SEP48"/>
    <mergeCell ref="SEQ48:SEU48"/>
    <mergeCell ref="SEV48:SEZ48"/>
    <mergeCell ref="SFA48:SFE48"/>
    <mergeCell ref="SFF48:SFJ48"/>
    <mergeCell ref="SFK48:SFO48"/>
    <mergeCell ref="SFP48:SFT48"/>
    <mergeCell ref="SFU48:SFY48"/>
    <mergeCell ref="SFZ48:SGD48"/>
    <mergeCell ref="SGE48:SGI48"/>
    <mergeCell ref="SGJ48:SGN48"/>
    <mergeCell ref="SGO48:SGS48"/>
    <mergeCell ref="SGT48:SGX48"/>
    <mergeCell ref="SGY48:SHC48"/>
    <mergeCell ref="SHD48:SHH48"/>
    <mergeCell ref="SHI48:SHM48"/>
    <mergeCell ref="SHN48:SHR48"/>
    <mergeCell ref="SHS48:SHW48"/>
    <mergeCell ref="SHX48:SIB48"/>
    <mergeCell ref="SIC48:SIG48"/>
    <mergeCell ref="SIH48:SIL48"/>
    <mergeCell ref="SIM48:SIQ48"/>
    <mergeCell ref="SIR48:SIV48"/>
    <mergeCell ref="SIW48:SJA48"/>
    <mergeCell ref="SJB48:SJF48"/>
    <mergeCell ref="SJG48:SJK48"/>
    <mergeCell ref="SJL48:SJP48"/>
    <mergeCell ref="SJQ48:SJU48"/>
    <mergeCell ref="SJV48:SJZ48"/>
    <mergeCell ref="SKA48:SKE48"/>
    <mergeCell ref="SKF48:SKJ48"/>
    <mergeCell ref="SKK48:SKO48"/>
    <mergeCell ref="SKP48:SKT48"/>
    <mergeCell ref="SKU48:SKY48"/>
    <mergeCell ref="SKZ48:SLD48"/>
    <mergeCell ref="SLE48:SLI48"/>
    <mergeCell ref="SLJ48:SLN48"/>
    <mergeCell ref="SLO48:SLS48"/>
    <mergeCell ref="SLT48:SLX48"/>
    <mergeCell ref="SLY48:SMC48"/>
    <mergeCell ref="SMD48:SMH48"/>
    <mergeCell ref="SMI48:SMM48"/>
    <mergeCell ref="SMN48:SMR48"/>
    <mergeCell ref="SMS48:SMW48"/>
    <mergeCell ref="SMX48:SNB48"/>
    <mergeCell ref="SNC48:SNG48"/>
    <mergeCell ref="SNH48:SNL48"/>
    <mergeCell ref="SNM48:SNQ48"/>
    <mergeCell ref="SNR48:SNV48"/>
    <mergeCell ref="SNW48:SOA48"/>
    <mergeCell ref="SOB48:SOF48"/>
    <mergeCell ref="SOG48:SOK48"/>
    <mergeCell ref="SOL48:SOP48"/>
    <mergeCell ref="SOQ48:SOU48"/>
    <mergeCell ref="SOV48:SOZ48"/>
    <mergeCell ref="SPA48:SPE48"/>
    <mergeCell ref="SPF48:SPJ48"/>
    <mergeCell ref="SPK48:SPO48"/>
    <mergeCell ref="SPP48:SPT48"/>
    <mergeCell ref="SPU48:SPY48"/>
    <mergeCell ref="SPZ48:SQD48"/>
    <mergeCell ref="SQE48:SQI48"/>
    <mergeCell ref="SQJ48:SQN48"/>
    <mergeCell ref="SQO48:SQS48"/>
    <mergeCell ref="SQT48:SQX48"/>
    <mergeCell ref="SQY48:SRC48"/>
    <mergeCell ref="SRD48:SRH48"/>
    <mergeCell ref="SRI48:SRM48"/>
    <mergeCell ref="SRN48:SRR48"/>
    <mergeCell ref="SRS48:SRW48"/>
    <mergeCell ref="SRX48:SSB48"/>
    <mergeCell ref="SSC48:SSG48"/>
    <mergeCell ref="SSH48:SSL48"/>
    <mergeCell ref="SSM48:SSQ48"/>
    <mergeCell ref="SSR48:SSV48"/>
    <mergeCell ref="SSW48:STA48"/>
    <mergeCell ref="STB48:STF48"/>
    <mergeCell ref="STG48:STK48"/>
    <mergeCell ref="STL48:STP48"/>
    <mergeCell ref="STQ48:STU48"/>
    <mergeCell ref="STV48:STZ48"/>
    <mergeCell ref="SUA48:SUE48"/>
    <mergeCell ref="SUF48:SUJ48"/>
    <mergeCell ref="SUK48:SUO48"/>
    <mergeCell ref="SUP48:SUT48"/>
    <mergeCell ref="SUU48:SUY48"/>
    <mergeCell ref="SUZ48:SVD48"/>
    <mergeCell ref="SVE48:SVI48"/>
    <mergeCell ref="SVJ48:SVN48"/>
    <mergeCell ref="SVO48:SVS48"/>
    <mergeCell ref="SVT48:SVX48"/>
    <mergeCell ref="SVY48:SWC48"/>
    <mergeCell ref="SWD48:SWH48"/>
    <mergeCell ref="SWI48:SWM48"/>
    <mergeCell ref="SWN48:SWR48"/>
    <mergeCell ref="SWS48:SWW48"/>
    <mergeCell ref="SWX48:SXB48"/>
    <mergeCell ref="SXC48:SXG48"/>
    <mergeCell ref="SXH48:SXL48"/>
    <mergeCell ref="SXM48:SXQ48"/>
    <mergeCell ref="SXR48:SXV48"/>
    <mergeCell ref="SXW48:SYA48"/>
    <mergeCell ref="SYB48:SYF48"/>
    <mergeCell ref="SYG48:SYK48"/>
    <mergeCell ref="SYL48:SYP48"/>
    <mergeCell ref="SYQ48:SYU48"/>
    <mergeCell ref="SYV48:SYZ48"/>
    <mergeCell ref="SZA48:SZE48"/>
    <mergeCell ref="SZF48:SZJ48"/>
    <mergeCell ref="SZK48:SZO48"/>
    <mergeCell ref="SZP48:SZT48"/>
    <mergeCell ref="SZU48:SZY48"/>
    <mergeCell ref="SZZ48:TAD48"/>
    <mergeCell ref="TAE48:TAI48"/>
    <mergeCell ref="TAJ48:TAN48"/>
    <mergeCell ref="TAO48:TAS48"/>
    <mergeCell ref="TAT48:TAX48"/>
    <mergeCell ref="TAY48:TBC48"/>
    <mergeCell ref="TBD48:TBH48"/>
    <mergeCell ref="TBI48:TBM48"/>
    <mergeCell ref="TBN48:TBR48"/>
    <mergeCell ref="TBS48:TBW48"/>
    <mergeCell ref="TBX48:TCB48"/>
    <mergeCell ref="TCC48:TCG48"/>
    <mergeCell ref="TCH48:TCL48"/>
    <mergeCell ref="TCM48:TCQ48"/>
    <mergeCell ref="TCR48:TCV48"/>
    <mergeCell ref="TCW48:TDA48"/>
    <mergeCell ref="TDB48:TDF48"/>
    <mergeCell ref="TDG48:TDK48"/>
    <mergeCell ref="TDL48:TDP48"/>
    <mergeCell ref="TDQ48:TDU48"/>
    <mergeCell ref="TDV48:TDZ48"/>
    <mergeCell ref="TEA48:TEE48"/>
    <mergeCell ref="TEF48:TEJ48"/>
    <mergeCell ref="TEK48:TEO48"/>
    <mergeCell ref="TEP48:TET48"/>
    <mergeCell ref="TEU48:TEY48"/>
    <mergeCell ref="TEZ48:TFD48"/>
    <mergeCell ref="TFE48:TFI48"/>
    <mergeCell ref="TFJ48:TFN48"/>
    <mergeCell ref="TFO48:TFS48"/>
    <mergeCell ref="TFT48:TFX48"/>
    <mergeCell ref="TFY48:TGC48"/>
    <mergeCell ref="TGD48:TGH48"/>
    <mergeCell ref="TGI48:TGM48"/>
    <mergeCell ref="TGN48:TGR48"/>
    <mergeCell ref="TGS48:TGW48"/>
    <mergeCell ref="TGX48:THB48"/>
    <mergeCell ref="THC48:THG48"/>
    <mergeCell ref="THH48:THL48"/>
    <mergeCell ref="THM48:THQ48"/>
    <mergeCell ref="THR48:THV48"/>
    <mergeCell ref="THW48:TIA48"/>
    <mergeCell ref="TIB48:TIF48"/>
    <mergeCell ref="TIG48:TIK48"/>
    <mergeCell ref="TIL48:TIP48"/>
    <mergeCell ref="TIQ48:TIU48"/>
    <mergeCell ref="TIV48:TIZ48"/>
    <mergeCell ref="TJA48:TJE48"/>
    <mergeCell ref="TJF48:TJJ48"/>
    <mergeCell ref="TJK48:TJO48"/>
    <mergeCell ref="TJP48:TJT48"/>
    <mergeCell ref="TJU48:TJY48"/>
    <mergeCell ref="TJZ48:TKD48"/>
    <mergeCell ref="TKE48:TKI48"/>
    <mergeCell ref="TKJ48:TKN48"/>
    <mergeCell ref="TKO48:TKS48"/>
    <mergeCell ref="TKT48:TKX48"/>
    <mergeCell ref="TKY48:TLC48"/>
    <mergeCell ref="TLD48:TLH48"/>
    <mergeCell ref="TLI48:TLM48"/>
    <mergeCell ref="TLN48:TLR48"/>
    <mergeCell ref="TLS48:TLW48"/>
    <mergeCell ref="TLX48:TMB48"/>
    <mergeCell ref="TMC48:TMG48"/>
    <mergeCell ref="TMH48:TML48"/>
    <mergeCell ref="TMM48:TMQ48"/>
    <mergeCell ref="TMR48:TMV48"/>
    <mergeCell ref="TMW48:TNA48"/>
    <mergeCell ref="TNB48:TNF48"/>
    <mergeCell ref="TNG48:TNK48"/>
    <mergeCell ref="TNL48:TNP48"/>
    <mergeCell ref="TNQ48:TNU48"/>
    <mergeCell ref="TNV48:TNZ48"/>
    <mergeCell ref="TOA48:TOE48"/>
    <mergeCell ref="TOF48:TOJ48"/>
    <mergeCell ref="TOK48:TOO48"/>
    <mergeCell ref="TOP48:TOT48"/>
    <mergeCell ref="TOU48:TOY48"/>
    <mergeCell ref="TOZ48:TPD48"/>
    <mergeCell ref="TPE48:TPI48"/>
    <mergeCell ref="TPJ48:TPN48"/>
    <mergeCell ref="TPO48:TPS48"/>
    <mergeCell ref="TPT48:TPX48"/>
    <mergeCell ref="TPY48:TQC48"/>
    <mergeCell ref="TQD48:TQH48"/>
    <mergeCell ref="TQI48:TQM48"/>
    <mergeCell ref="TQN48:TQR48"/>
    <mergeCell ref="TQS48:TQW48"/>
    <mergeCell ref="TQX48:TRB48"/>
    <mergeCell ref="TRC48:TRG48"/>
    <mergeCell ref="TRH48:TRL48"/>
    <mergeCell ref="TRM48:TRQ48"/>
    <mergeCell ref="TRR48:TRV48"/>
    <mergeCell ref="TRW48:TSA48"/>
    <mergeCell ref="TSB48:TSF48"/>
    <mergeCell ref="TSG48:TSK48"/>
    <mergeCell ref="TSL48:TSP48"/>
    <mergeCell ref="TSQ48:TSU48"/>
    <mergeCell ref="TSV48:TSZ48"/>
    <mergeCell ref="TTA48:TTE48"/>
    <mergeCell ref="TTF48:TTJ48"/>
    <mergeCell ref="TTK48:TTO48"/>
    <mergeCell ref="TTP48:TTT48"/>
    <mergeCell ref="TTU48:TTY48"/>
    <mergeCell ref="TTZ48:TUD48"/>
    <mergeCell ref="TUE48:TUI48"/>
    <mergeCell ref="TUJ48:TUN48"/>
    <mergeCell ref="TUO48:TUS48"/>
    <mergeCell ref="TUT48:TUX48"/>
    <mergeCell ref="TUY48:TVC48"/>
    <mergeCell ref="TVD48:TVH48"/>
    <mergeCell ref="TVI48:TVM48"/>
    <mergeCell ref="TVN48:TVR48"/>
    <mergeCell ref="TVS48:TVW48"/>
    <mergeCell ref="TVX48:TWB48"/>
    <mergeCell ref="TWC48:TWG48"/>
    <mergeCell ref="TWH48:TWL48"/>
    <mergeCell ref="TWM48:TWQ48"/>
    <mergeCell ref="TWR48:TWV48"/>
    <mergeCell ref="TWW48:TXA48"/>
    <mergeCell ref="TXB48:TXF48"/>
    <mergeCell ref="TXG48:TXK48"/>
    <mergeCell ref="TXL48:TXP48"/>
    <mergeCell ref="TXQ48:TXU48"/>
    <mergeCell ref="TXV48:TXZ48"/>
    <mergeCell ref="TYA48:TYE48"/>
    <mergeCell ref="TYF48:TYJ48"/>
    <mergeCell ref="TYK48:TYO48"/>
    <mergeCell ref="TYP48:TYT48"/>
    <mergeCell ref="TYU48:TYY48"/>
    <mergeCell ref="TYZ48:TZD48"/>
    <mergeCell ref="TZE48:TZI48"/>
    <mergeCell ref="TZJ48:TZN48"/>
    <mergeCell ref="TZO48:TZS48"/>
    <mergeCell ref="TZT48:TZX48"/>
    <mergeCell ref="TZY48:UAC48"/>
    <mergeCell ref="UAD48:UAH48"/>
    <mergeCell ref="UAI48:UAM48"/>
    <mergeCell ref="UAN48:UAR48"/>
    <mergeCell ref="UAS48:UAW48"/>
    <mergeCell ref="UAX48:UBB48"/>
    <mergeCell ref="UBC48:UBG48"/>
    <mergeCell ref="UBH48:UBL48"/>
    <mergeCell ref="UBM48:UBQ48"/>
    <mergeCell ref="UBR48:UBV48"/>
    <mergeCell ref="UBW48:UCA48"/>
    <mergeCell ref="UCB48:UCF48"/>
    <mergeCell ref="UCG48:UCK48"/>
    <mergeCell ref="UCL48:UCP48"/>
    <mergeCell ref="UCQ48:UCU48"/>
    <mergeCell ref="UCV48:UCZ48"/>
    <mergeCell ref="UDA48:UDE48"/>
    <mergeCell ref="UDF48:UDJ48"/>
    <mergeCell ref="UDK48:UDO48"/>
    <mergeCell ref="UDP48:UDT48"/>
    <mergeCell ref="UDU48:UDY48"/>
    <mergeCell ref="UDZ48:UED48"/>
    <mergeCell ref="UEE48:UEI48"/>
    <mergeCell ref="UEJ48:UEN48"/>
    <mergeCell ref="UEO48:UES48"/>
    <mergeCell ref="UET48:UEX48"/>
    <mergeCell ref="UEY48:UFC48"/>
    <mergeCell ref="UFD48:UFH48"/>
    <mergeCell ref="UFI48:UFM48"/>
    <mergeCell ref="UFN48:UFR48"/>
    <mergeCell ref="UFS48:UFW48"/>
    <mergeCell ref="UFX48:UGB48"/>
    <mergeCell ref="UGC48:UGG48"/>
    <mergeCell ref="UGH48:UGL48"/>
    <mergeCell ref="UGM48:UGQ48"/>
    <mergeCell ref="UGR48:UGV48"/>
    <mergeCell ref="UGW48:UHA48"/>
    <mergeCell ref="UHB48:UHF48"/>
    <mergeCell ref="UHG48:UHK48"/>
    <mergeCell ref="UHL48:UHP48"/>
    <mergeCell ref="UHQ48:UHU48"/>
    <mergeCell ref="UHV48:UHZ48"/>
    <mergeCell ref="UIA48:UIE48"/>
    <mergeCell ref="UIF48:UIJ48"/>
    <mergeCell ref="UIK48:UIO48"/>
    <mergeCell ref="UIP48:UIT48"/>
    <mergeCell ref="UIU48:UIY48"/>
    <mergeCell ref="UIZ48:UJD48"/>
    <mergeCell ref="UJE48:UJI48"/>
    <mergeCell ref="UJJ48:UJN48"/>
    <mergeCell ref="UJO48:UJS48"/>
    <mergeCell ref="UJT48:UJX48"/>
    <mergeCell ref="UJY48:UKC48"/>
    <mergeCell ref="UKD48:UKH48"/>
    <mergeCell ref="UKI48:UKM48"/>
    <mergeCell ref="UKN48:UKR48"/>
    <mergeCell ref="UKS48:UKW48"/>
    <mergeCell ref="UKX48:ULB48"/>
    <mergeCell ref="ULC48:ULG48"/>
    <mergeCell ref="ULH48:ULL48"/>
    <mergeCell ref="ULM48:ULQ48"/>
    <mergeCell ref="ULR48:ULV48"/>
    <mergeCell ref="ULW48:UMA48"/>
    <mergeCell ref="UMB48:UMF48"/>
    <mergeCell ref="UMG48:UMK48"/>
    <mergeCell ref="UML48:UMP48"/>
    <mergeCell ref="UMQ48:UMU48"/>
    <mergeCell ref="UMV48:UMZ48"/>
    <mergeCell ref="UNA48:UNE48"/>
    <mergeCell ref="UNF48:UNJ48"/>
    <mergeCell ref="UNK48:UNO48"/>
    <mergeCell ref="UNP48:UNT48"/>
    <mergeCell ref="UNU48:UNY48"/>
    <mergeCell ref="UNZ48:UOD48"/>
    <mergeCell ref="UOE48:UOI48"/>
    <mergeCell ref="UOJ48:UON48"/>
    <mergeCell ref="UOO48:UOS48"/>
    <mergeCell ref="UOT48:UOX48"/>
    <mergeCell ref="UOY48:UPC48"/>
    <mergeCell ref="UPD48:UPH48"/>
    <mergeCell ref="UPI48:UPM48"/>
    <mergeCell ref="UPN48:UPR48"/>
    <mergeCell ref="UPS48:UPW48"/>
    <mergeCell ref="UPX48:UQB48"/>
    <mergeCell ref="UQC48:UQG48"/>
    <mergeCell ref="UQH48:UQL48"/>
    <mergeCell ref="UQM48:UQQ48"/>
    <mergeCell ref="UQR48:UQV48"/>
    <mergeCell ref="UQW48:URA48"/>
    <mergeCell ref="URB48:URF48"/>
    <mergeCell ref="URG48:URK48"/>
    <mergeCell ref="URL48:URP48"/>
    <mergeCell ref="URQ48:URU48"/>
    <mergeCell ref="URV48:URZ48"/>
    <mergeCell ref="USA48:USE48"/>
    <mergeCell ref="USF48:USJ48"/>
    <mergeCell ref="USK48:USO48"/>
    <mergeCell ref="USP48:UST48"/>
    <mergeCell ref="USU48:USY48"/>
    <mergeCell ref="USZ48:UTD48"/>
    <mergeCell ref="UTE48:UTI48"/>
    <mergeCell ref="UTJ48:UTN48"/>
    <mergeCell ref="UTO48:UTS48"/>
    <mergeCell ref="UTT48:UTX48"/>
    <mergeCell ref="UTY48:UUC48"/>
    <mergeCell ref="UUD48:UUH48"/>
    <mergeCell ref="UUI48:UUM48"/>
    <mergeCell ref="UUN48:UUR48"/>
    <mergeCell ref="UUS48:UUW48"/>
    <mergeCell ref="UUX48:UVB48"/>
    <mergeCell ref="UVC48:UVG48"/>
    <mergeCell ref="UVH48:UVL48"/>
    <mergeCell ref="UVM48:UVQ48"/>
    <mergeCell ref="UVR48:UVV48"/>
    <mergeCell ref="UVW48:UWA48"/>
    <mergeCell ref="UWB48:UWF48"/>
    <mergeCell ref="UWG48:UWK48"/>
    <mergeCell ref="UWL48:UWP48"/>
    <mergeCell ref="UWQ48:UWU48"/>
    <mergeCell ref="UWV48:UWZ48"/>
    <mergeCell ref="UXA48:UXE48"/>
    <mergeCell ref="UXF48:UXJ48"/>
    <mergeCell ref="UXK48:UXO48"/>
    <mergeCell ref="UXP48:UXT48"/>
    <mergeCell ref="UXU48:UXY48"/>
    <mergeCell ref="UXZ48:UYD48"/>
    <mergeCell ref="UYE48:UYI48"/>
    <mergeCell ref="UYJ48:UYN48"/>
    <mergeCell ref="UYO48:UYS48"/>
    <mergeCell ref="UYT48:UYX48"/>
    <mergeCell ref="UYY48:UZC48"/>
    <mergeCell ref="UZD48:UZH48"/>
    <mergeCell ref="UZI48:UZM48"/>
    <mergeCell ref="UZN48:UZR48"/>
    <mergeCell ref="UZS48:UZW48"/>
    <mergeCell ref="UZX48:VAB48"/>
    <mergeCell ref="VAC48:VAG48"/>
    <mergeCell ref="VAH48:VAL48"/>
    <mergeCell ref="VAM48:VAQ48"/>
    <mergeCell ref="VAR48:VAV48"/>
    <mergeCell ref="VAW48:VBA48"/>
    <mergeCell ref="VBB48:VBF48"/>
    <mergeCell ref="VBG48:VBK48"/>
    <mergeCell ref="VBL48:VBP48"/>
    <mergeCell ref="VBQ48:VBU48"/>
    <mergeCell ref="VBV48:VBZ48"/>
    <mergeCell ref="VCA48:VCE48"/>
    <mergeCell ref="VCF48:VCJ48"/>
    <mergeCell ref="VCK48:VCO48"/>
    <mergeCell ref="VCP48:VCT48"/>
    <mergeCell ref="VCU48:VCY48"/>
    <mergeCell ref="VCZ48:VDD48"/>
    <mergeCell ref="VDE48:VDI48"/>
    <mergeCell ref="VDJ48:VDN48"/>
    <mergeCell ref="VDO48:VDS48"/>
    <mergeCell ref="VDT48:VDX48"/>
    <mergeCell ref="VDY48:VEC48"/>
    <mergeCell ref="VED48:VEH48"/>
    <mergeCell ref="VEI48:VEM48"/>
    <mergeCell ref="VEN48:VER48"/>
    <mergeCell ref="VES48:VEW48"/>
    <mergeCell ref="VEX48:VFB48"/>
    <mergeCell ref="VFC48:VFG48"/>
    <mergeCell ref="VFH48:VFL48"/>
    <mergeCell ref="VFM48:VFQ48"/>
    <mergeCell ref="VFR48:VFV48"/>
    <mergeCell ref="VFW48:VGA48"/>
    <mergeCell ref="VGB48:VGF48"/>
    <mergeCell ref="VGG48:VGK48"/>
    <mergeCell ref="VGL48:VGP48"/>
    <mergeCell ref="VGQ48:VGU48"/>
    <mergeCell ref="VGV48:VGZ48"/>
    <mergeCell ref="VHA48:VHE48"/>
    <mergeCell ref="VHF48:VHJ48"/>
    <mergeCell ref="VHK48:VHO48"/>
    <mergeCell ref="VHP48:VHT48"/>
    <mergeCell ref="VHU48:VHY48"/>
    <mergeCell ref="VHZ48:VID48"/>
    <mergeCell ref="VIE48:VII48"/>
    <mergeCell ref="VIJ48:VIN48"/>
    <mergeCell ref="VIO48:VIS48"/>
    <mergeCell ref="VIT48:VIX48"/>
    <mergeCell ref="VIY48:VJC48"/>
    <mergeCell ref="VJD48:VJH48"/>
    <mergeCell ref="VJI48:VJM48"/>
    <mergeCell ref="VJN48:VJR48"/>
    <mergeCell ref="VJS48:VJW48"/>
    <mergeCell ref="VJX48:VKB48"/>
    <mergeCell ref="VKC48:VKG48"/>
    <mergeCell ref="VKH48:VKL48"/>
    <mergeCell ref="VKM48:VKQ48"/>
    <mergeCell ref="VKR48:VKV48"/>
    <mergeCell ref="VKW48:VLA48"/>
    <mergeCell ref="VLB48:VLF48"/>
    <mergeCell ref="VLG48:VLK48"/>
    <mergeCell ref="VLL48:VLP48"/>
    <mergeCell ref="VLQ48:VLU48"/>
    <mergeCell ref="VLV48:VLZ48"/>
    <mergeCell ref="VMA48:VME48"/>
    <mergeCell ref="VMF48:VMJ48"/>
    <mergeCell ref="VMK48:VMO48"/>
    <mergeCell ref="VMP48:VMT48"/>
    <mergeCell ref="VMU48:VMY48"/>
    <mergeCell ref="VMZ48:VND48"/>
    <mergeCell ref="VNE48:VNI48"/>
    <mergeCell ref="VNJ48:VNN48"/>
    <mergeCell ref="VNO48:VNS48"/>
    <mergeCell ref="VNT48:VNX48"/>
    <mergeCell ref="VNY48:VOC48"/>
    <mergeCell ref="VOD48:VOH48"/>
    <mergeCell ref="VOI48:VOM48"/>
    <mergeCell ref="VON48:VOR48"/>
    <mergeCell ref="VOS48:VOW48"/>
    <mergeCell ref="VOX48:VPB48"/>
    <mergeCell ref="VPC48:VPG48"/>
    <mergeCell ref="VPH48:VPL48"/>
    <mergeCell ref="VPM48:VPQ48"/>
    <mergeCell ref="VPR48:VPV48"/>
    <mergeCell ref="VPW48:VQA48"/>
    <mergeCell ref="VQB48:VQF48"/>
    <mergeCell ref="VQG48:VQK48"/>
    <mergeCell ref="VQL48:VQP48"/>
    <mergeCell ref="VQQ48:VQU48"/>
    <mergeCell ref="VQV48:VQZ48"/>
    <mergeCell ref="VRA48:VRE48"/>
    <mergeCell ref="VRF48:VRJ48"/>
    <mergeCell ref="VRK48:VRO48"/>
    <mergeCell ref="VRP48:VRT48"/>
    <mergeCell ref="VRU48:VRY48"/>
    <mergeCell ref="VRZ48:VSD48"/>
    <mergeCell ref="VSE48:VSI48"/>
    <mergeCell ref="VSJ48:VSN48"/>
    <mergeCell ref="VSO48:VSS48"/>
    <mergeCell ref="VST48:VSX48"/>
    <mergeCell ref="VSY48:VTC48"/>
    <mergeCell ref="VTD48:VTH48"/>
    <mergeCell ref="VTI48:VTM48"/>
    <mergeCell ref="VTN48:VTR48"/>
    <mergeCell ref="VTS48:VTW48"/>
    <mergeCell ref="VTX48:VUB48"/>
    <mergeCell ref="VUC48:VUG48"/>
    <mergeCell ref="VUH48:VUL48"/>
    <mergeCell ref="VUM48:VUQ48"/>
    <mergeCell ref="VUR48:VUV48"/>
    <mergeCell ref="VUW48:VVA48"/>
    <mergeCell ref="VVB48:VVF48"/>
    <mergeCell ref="VVG48:VVK48"/>
    <mergeCell ref="VVL48:VVP48"/>
    <mergeCell ref="VVQ48:VVU48"/>
    <mergeCell ref="VVV48:VVZ48"/>
    <mergeCell ref="VWA48:VWE48"/>
    <mergeCell ref="VWF48:VWJ48"/>
    <mergeCell ref="VWK48:VWO48"/>
    <mergeCell ref="VWP48:VWT48"/>
    <mergeCell ref="VWU48:VWY48"/>
    <mergeCell ref="VWZ48:VXD48"/>
    <mergeCell ref="VXE48:VXI48"/>
    <mergeCell ref="VXJ48:VXN48"/>
    <mergeCell ref="VXO48:VXS48"/>
    <mergeCell ref="VXT48:VXX48"/>
    <mergeCell ref="VXY48:VYC48"/>
    <mergeCell ref="VYD48:VYH48"/>
    <mergeCell ref="VYI48:VYM48"/>
    <mergeCell ref="VYN48:VYR48"/>
    <mergeCell ref="VYS48:VYW48"/>
    <mergeCell ref="VYX48:VZB48"/>
    <mergeCell ref="VZC48:VZG48"/>
    <mergeCell ref="VZH48:VZL48"/>
    <mergeCell ref="VZM48:VZQ48"/>
    <mergeCell ref="VZR48:VZV48"/>
    <mergeCell ref="VZW48:WAA48"/>
    <mergeCell ref="WAB48:WAF48"/>
    <mergeCell ref="WAG48:WAK48"/>
    <mergeCell ref="WAL48:WAP48"/>
    <mergeCell ref="WAQ48:WAU48"/>
    <mergeCell ref="WAV48:WAZ48"/>
    <mergeCell ref="WBA48:WBE48"/>
    <mergeCell ref="WBF48:WBJ48"/>
    <mergeCell ref="WBK48:WBO48"/>
    <mergeCell ref="WBP48:WBT48"/>
    <mergeCell ref="WBU48:WBY48"/>
    <mergeCell ref="WBZ48:WCD48"/>
    <mergeCell ref="WCE48:WCI48"/>
    <mergeCell ref="WCJ48:WCN48"/>
    <mergeCell ref="WCO48:WCS48"/>
    <mergeCell ref="WCT48:WCX48"/>
    <mergeCell ref="WCY48:WDC48"/>
    <mergeCell ref="WDD48:WDH48"/>
    <mergeCell ref="WDI48:WDM48"/>
    <mergeCell ref="WDN48:WDR48"/>
    <mergeCell ref="WDS48:WDW48"/>
    <mergeCell ref="WDX48:WEB48"/>
    <mergeCell ref="WEC48:WEG48"/>
    <mergeCell ref="WEH48:WEL48"/>
    <mergeCell ref="WEM48:WEQ48"/>
    <mergeCell ref="WER48:WEV48"/>
    <mergeCell ref="WEW48:WFA48"/>
    <mergeCell ref="WFB48:WFF48"/>
    <mergeCell ref="WFG48:WFK48"/>
    <mergeCell ref="WFL48:WFP48"/>
    <mergeCell ref="WFQ48:WFU48"/>
    <mergeCell ref="WFV48:WFZ48"/>
    <mergeCell ref="WGA48:WGE48"/>
    <mergeCell ref="WGF48:WGJ48"/>
    <mergeCell ref="WGK48:WGO48"/>
    <mergeCell ref="WGP48:WGT48"/>
    <mergeCell ref="WGU48:WGY48"/>
    <mergeCell ref="WGZ48:WHD48"/>
    <mergeCell ref="WHE48:WHI48"/>
    <mergeCell ref="WHJ48:WHN48"/>
    <mergeCell ref="WHO48:WHS48"/>
    <mergeCell ref="WHT48:WHX48"/>
    <mergeCell ref="WHY48:WIC48"/>
    <mergeCell ref="WID48:WIH48"/>
    <mergeCell ref="WII48:WIM48"/>
    <mergeCell ref="WIN48:WIR48"/>
    <mergeCell ref="WIS48:WIW48"/>
    <mergeCell ref="WIX48:WJB48"/>
    <mergeCell ref="WJC48:WJG48"/>
    <mergeCell ref="WJH48:WJL48"/>
    <mergeCell ref="WJM48:WJQ48"/>
    <mergeCell ref="WJR48:WJV48"/>
    <mergeCell ref="WJW48:WKA48"/>
    <mergeCell ref="WKB48:WKF48"/>
    <mergeCell ref="WKG48:WKK48"/>
    <mergeCell ref="WKL48:WKP48"/>
    <mergeCell ref="WKQ48:WKU48"/>
    <mergeCell ref="WKV48:WKZ48"/>
    <mergeCell ref="WLA48:WLE48"/>
    <mergeCell ref="WLF48:WLJ48"/>
    <mergeCell ref="WLK48:WLO48"/>
    <mergeCell ref="WLP48:WLT48"/>
    <mergeCell ref="WLU48:WLY48"/>
    <mergeCell ref="WLZ48:WMD48"/>
    <mergeCell ref="WME48:WMI48"/>
    <mergeCell ref="WMJ48:WMN48"/>
    <mergeCell ref="WMO48:WMS48"/>
    <mergeCell ref="WMT48:WMX48"/>
    <mergeCell ref="WMY48:WNC48"/>
    <mergeCell ref="WND48:WNH48"/>
    <mergeCell ref="WNI48:WNM48"/>
    <mergeCell ref="WNN48:WNR48"/>
    <mergeCell ref="WNS48:WNW48"/>
    <mergeCell ref="WNX48:WOB48"/>
    <mergeCell ref="WOC48:WOG48"/>
    <mergeCell ref="WOH48:WOL48"/>
    <mergeCell ref="WOM48:WOQ48"/>
    <mergeCell ref="WOR48:WOV48"/>
    <mergeCell ref="WOW48:WPA48"/>
    <mergeCell ref="WPB48:WPF48"/>
    <mergeCell ref="WPG48:WPK48"/>
    <mergeCell ref="WPL48:WPP48"/>
    <mergeCell ref="WPQ48:WPU48"/>
    <mergeCell ref="WPV48:WPZ48"/>
    <mergeCell ref="WQA48:WQE48"/>
    <mergeCell ref="WQF48:WQJ48"/>
    <mergeCell ref="WQK48:WQO48"/>
    <mergeCell ref="WQP48:WQT48"/>
    <mergeCell ref="WQU48:WQY48"/>
    <mergeCell ref="WQZ48:WRD48"/>
    <mergeCell ref="WRE48:WRI48"/>
    <mergeCell ref="WRJ48:WRN48"/>
    <mergeCell ref="WRO48:WRS48"/>
    <mergeCell ref="WRT48:WRX48"/>
    <mergeCell ref="WRY48:WSC48"/>
    <mergeCell ref="WSD48:WSH48"/>
    <mergeCell ref="WSI48:WSM48"/>
    <mergeCell ref="WSN48:WSR48"/>
    <mergeCell ref="WSS48:WSW48"/>
    <mergeCell ref="WSX48:WTB48"/>
    <mergeCell ref="WTC48:WTG48"/>
    <mergeCell ref="WTH48:WTL48"/>
    <mergeCell ref="WTM48:WTQ48"/>
    <mergeCell ref="WTR48:WTV48"/>
    <mergeCell ref="WTW48:WUA48"/>
    <mergeCell ref="WUB48:WUF48"/>
    <mergeCell ref="WUG48:WUK48"/>
    <mergeCell ref="WUL48:WUP48"/>
    <mergeCell ref="WUQ48:WUU48"/>
    <mergeCell ref="WUV48:WUZ48"/>
    <mergeCell ref="WVA48:WVE48"/>
    <mergeCell ref="WVF48:WVJ48"/>
    <mergeCell ref="WVK48:WVO48"/>
    <mergeCell ref="WVP48:WVT48"/>
    <mergeCell ref="WVU48:WVY48"/>
    <mergeCell ref="WVZ48:WWD48"/>
    <mergeCell ref="WWE48:WWI48"/>
    <mergeCell ref="WWJ48:WWN48"/>
    <mergeCell ref="WWO48:WWS48"/>
    <mergeCell ref="WWT48:WWX48"/>
    <mergeCell ref="WWY48:WXC48"/>
    <mergeCell ref="WXD48:WXH48"/>
    <mergeCell ref="WXI48:WXM48"/>
    <mergeCell ref="WXN48:WXR48"/>
    <mergeCell ref="WXS48:WXW48"/>
    <mergeCell ref="WXX48:WYB48"/>
    <mergeCell ref="WYC48:WYG48"/>
    <mergeCell ref="WYH48:WYL48"/>
    <mergeCell ref="WYM48:WYQ48"/>
    <mergeCell ref="WYR48:WYV48"/>
    <mergeCell ref="WYW48:WZA48"/>
    <mergeCell ref="WZB48:WZF48"/>
    <mergeCell ref="WZG48:WZK48"/>
    <mergeCell ref="WZL48:WZP48"/>
    <mergeCell ref="WZQ48:WZU48"/>
    <mergeCell ref="WZV48:WZZ48"/>
    <mergeCell ref="XAA48:XAE48"/>
    <mergeCell ref="XAF48:XAJ48"/>
    <mergeCell ref="XAK48:XAO48"/>
    <mergeCell ref="XAP48:XAT48"/>
    <mergeCell ref="XAU48:XAY48"/>
    <mergeCell ref="XAZ48:XBD48"/>
    <mergeCell ref="XBE48:XBI48"/>
    <mergeCell ref="XBJ48:XBN48"/>
    <mergeCell ref="XBO48:XBS48"/>
    <mergeCell ref="XBT48:XBX48"/>
    <mergeCell ref="XBY48:XCC48"/>
    <mergeCell ref="XCD48:XCH48"/>
    <mergeCell ref="XCI48:XCM48"/>
    <mergeCell ref="XCN48:XCR48"/>
    <mergeCell ref="XCS48:XCW48"/>
    <mergeCell ref="XCX48:XDB48"/>
    <mergeCell ref="XDC48:XDG48"/>
    <mergeCell ref="XDH48:XDL48"/>
    <mergeCell ref="XDM48:XDQ48"/>
    <mergeCell ref="XDR48:XDV48"/>
    <mergeCell ref="XDW48:XEA48"/>
    <mergeCell ref="XEB48:XEF48"/>
    <mergeCell ref="XEG48:XEK48"/>
    <mergeCell ref="XEL48:XEP48"/>
    <mergeCell ref="XEQ48:XEU48"/>
    <mergeCell ref="XEV48:XEZ48"/>
    <mergeCell ref="XFA48:XFD48"/>
    <mergeCell ref="A52:E52"/>
    <mergeCell ref="F52:J52"/>
    <mergeCell ref="K52:O52"/>
    <mergeCell ref="P52:T52"/>
    <mergeCell ref="U52:Y52"/>
    <mergeCell ref="Z52:AD52"/>
    <mergeCell ref="AE52:AI52"/>
    <mergeCell ref="AJ52:AN52"/>
    <mergeCell ref="AO52:AS52"/>
    <mergeCell ref="AT52:AX52"/>
    <mergeCell ref="AY52:BC52"/>
    <mergeCell ref="BD52:BH52"/>
    <mergeCell ref="BI52:BM52"/>
    <mergeCell ref="BN52:BR52"/>
    <mergeCell ref="BS52:BW52"/>
    <mergeCell ref="BX52:CB52"/>
    <mergeCell ref="CC52:CG52"/>
    <mergeCell ref="CH52:CL52"/>
    <mergeCell ref="CM52:CQ52"/>
    <mergeCell ref="CR52:CV52"/>
    <mergeCell ref="CW52:DA52"/>
    <mergeCell ref="DB52:DF52"/>
    <mergeCell ref="DG52:DK52"/>
    <mergeCell ref="DL52:DP52"/>
    <mergeCell ref="DQ52:DU52"/>
    <mergeCell ref="DV52:DZ52"/>
    <mergeCell ref="EA52:EE52"/>
    <mergeCell ref="EF52:EJ52"/>
    <mergeCell ref="EK52:EO52"/>
    <mergeCell ref="EP52:ET52"/>
    <mergeCell ref="EU52:EY52"/>
    <mergeCell ref="EZ52:FD52"/>
    <mergeCell ref="FE52:FI52"/>
    <mergeCell ref="FJ52:FN52"/>
    <mergeCell ref="FO52:FS52"/>
    <mergeCell ref="FT52:FX52"/>
    <mergeCell ref="FY52:GC52"/>
    <mergeCell ref="GD52:GH52"/>
    <mergeCell ref="GI52:GM52"/>
    <mergeCell ref="GN52:GR52"/>
    <mergeCell ref="GS52:GW52"/>
    <mergeCell ref="GX52:HB52"/>
    <mergeCell ref="HC52:HG52"/>
    <mergeCell ref="HH52:HL52"/>
    <mergeCell ref="HM52:HQ52"/>
    <mergeCell ref="HR52:HV52"/>
    <mergeCell ref="HW52:IA52"/>
    <mergeCell ref="IB52:IF52"/>
    <mergeCell ref="IG52:IK52"/>
    <mergeCell ref="IL52:IP52"/>
    <mergeCell ref="IQ52:IU52"/>
    <mergeCell ref="IV52:IZ52"/>
    <mergeCell ref="JA52:JE52"/>
    <mergeCell ref="JF52:JJ52"/>
    <mergeCell ref="JK52:JO52"/>
    <mergeCell ref="JP52:JT52"/>
    <mergeCell ref="JU52:JY52"/>
    <mergeCell ref="JZ52:KD52"/>
    <mergeCell ref="KE52:KI52"/>
    <mergeCell ref="KJ52:KN52"/>
    <mergeCell ref="KO52:KS52"/>
    <mergeCell ref="KT52:KX52"/>
    <mergeCell ref="KY52:LC52"/>
    <mergeCell ref="LD52:LH52"/>
    <mergeCell ref="LI52:LM52"/>
    <mergeCell ref="LN52:LR52"/>
    <mergeCell ref="LS52:LW52"/>
    <mergeCell ref="LX52:MB52"/>
    <mergeCell ref="MC52:MG52"/>
    <mergeCell ref="MH52:ML52"/>
    <mergeCell ref="MM52:MQ52"/>
    <mergeCell ref="MR52:MV52"/>
    <mergeCell ref="MW52:NA52"/>
    <mergeCell ref="NB52:NF52"/>
    <mergeCell ref="NG52:NK52"/>
    <mergeCell ref="NL52:NP52"/>
    <mergeCell ref="NQ52:NU52"/>
    <mergeCell ref="NV52:NZ52"/>
    <mergeCell ref="OA52:OE52"/>
    <mergeCell ref="OF52:OJ52"/>
    <mergeCell ref="OK52:OO52"/>
    <mergeCell ref="OP52:OT52"/>
    <mergeCell ref="OU52:OY52"/>
    <mergeCell ref="OZ52:PD52"/>
    <mergeCell ref="PE52:PI52"/>
    <mergeCell ref="PJ52:PN52"/>
    <mergeCell ref="PO52:PS52"/>
    <mergeCell ref="PT52:PX52"/>
    <mergeCell ref="PY52:QC52"/>
    <mergeCell ref="QD52:QH52"/>
    <mergeCell ref="QI52:QM52"/>
    <mergeCell ref="QN52:QR52"/>
    <mergeCell ref="QS52:QW52"/>
    <mergeCell ref="QX52:RB52"/>
    <mergeCell ref="RC52:RG52"/>
    <mergeCell ref="RH52:RL52"/>
    <mergeCell ref="RM52:RQ52"/>
    <mergeCell ref="RR52:RV52"/>
    <mergeCell ref="RW52:SA52"/>
    <mergeCell ref="SB52:SF52"/>
    <mergeCell ref="SG52:SK52"/>
    <mergeCell ref="SL52:SP52"/>
    <mergeCell ref="SQ52:SU52"/>
    <mergeCell ref="SV52:SZ52"/>
    <mergeCell ref="TA52:TE52"/>
    <mergeCell ref="TF52:TJ52"/>
    <mergeCell ref="TK52:TO52"/>
    <mergeCell ref="TP52:TT52"/>
    <mergeCell ref="TU52:TY52"/>
    <mergeCell ref="TZ52:UD52"/>
    <mergeCell ref="UE52:UI52"/>
    <mergeCell ref="UJ52:UN52"/>
    <mergeCell ref="UO52:US52"/>
    <mergeCell ref="UT52:UX52"/>
    <mergeCell ref="UY52:VC52"/>
    <mergeCell ref="VD52:VH52"/>
    <mergeCell ref="VI52:VM52"/>
    <mergeCell ref="VN52:VR52"/>
    <mergeCell ref="VS52:VW52"/>
    <mergeCell ref="VX52:WB52"/>
    <mergeCell ref="WC52:WG52"/>
    <mergeCell ref="WH52:WL52"/>
    <mergeCell ref="WM52:WQ52"/>
    <mergeCell ref="WR52:WV52"/>
    <mergeCell ref="WW52:XA52"/>
    <mergeCell ref="XB52:XF52"/>
    <mergeCell ref="XG52:XK52"/>
    <mergeCell ref="XL52:XP52"/>
    <mergeCell ref="XQ52:XU52"/>
    <mergeCell ref="XV52:XZ52"/>
    <mergeCell ref="YA52:YE52"/>
    <mergeCell ref="YF52:YJ52"/>
    <mergeCell ref="YK52:YO52"/>
    <mergeCell ref="YP52:YT52"/>
    <mergeCell ref="YU52:YY52"/>
    <mergeCell ref="YZ52:ZD52"/>
    <mergeCell ref="ZE52:ZI52"/>
    <mergeCell ref="ZJ52:ZN52"/>
    <mergeCell ref="ZO52:ZS52"/>
    <mergeCell ref="ZT52:ZX52"/>
    <mergeCell ref="ZY52:AAC52"/>
    <mergeCell ref="AAD52:AAH52"/>
    <mergeCell ref="AAI52:AAM52"/>
    <mergeCell ref="AAN52:AAR52"/>
    <mergeCell ref="AAS52:AAW52"/>
    <mergeCell ref="AAX52:ABB52"/>
    <mergeCell ref="ABC52:ABG52"/>
    <mergeCell ref="ABH52:ABL52"/>
    <mergeCell ref="ABM52:ABQ52"/>
    <mergeCell ref="ABR52:ABV52"/>
    <mergeCell ref="ABW52:ACA52"/>
    <mergeCell ref="ACB52:ACF52"/>
    <mergeCell ref="ACG52:ACK52"/>
    <mergeCell ref="ACL52:ACP52"/>
    <mergeCell ref="ACQ52:ACU52"/>
    <mergeCell ref="ACV52:ACZ52"/>
    <mergeCell ref="ADA52:ADE52"/>
    <mergeCell ref="ADF52:ADJ52"/>
    <mergeCell ref="ADK52:ADO52"/>
    <mergeCell ref="ADP52:ADT52"/>
    <mergeCell ref="ADU52:ADY52"/>
    <mergeCell ref="ADZ52:AED52"/>
    <mergeCell ref="AEE52:AEI52"/>
    <mergeCell ref="AEJ52:AEN52"/>
    <mergeCell ref="AEO52:AES52"/>
    <mergeCell ref="AET52:AEX52"/>
    <mergeCell ref="AEY52:AFC52"/>
    <mergeCell ref="AFD52:AFH52"/>
    <mergeCell ref="AFI52:AFM52"/>
    <mergeCell ref="AFN52:AFR52"/>
    <mergeCell ref="AFS52:AFW52"/>
    <mergeCell ref="AFX52:AGB52"/>
    <mergeCell ref="AGC52:AGG52"/>
    <mergeCell ref="AGH52:AGL52"/>
    <mergeCell ref="AGM52:AGQ52"/>
    <mergeCell ref="AGR52:AGV52"/>
    <mergeCell ref="AGW52:AHA52"/>
    <mergeCell ref="AHB52:AHF52"/>
    <mergeCell ref="AHG52:AHK52"/>
    <mergeCell ref="AHL52:AHP52"/>
    <mergeCell ref="AHQ52:AHU52"/>
    <mergeCell ref="AHV52:AHZ52"/>
    <mergeCell ref="AIA52:AIE52"/>
    <mergeCell ref="AIF52:AIJ52"/>
    <mergeCell ref="AIK52:AIO52"/>
    <mergeCell ref="AIP52:AIT52"/>
    <mergeCell ref="AIU52:AIY52"/>
    <mergeCell ref="AIZ52:AJD52"/>
    <mergeCell ref="AJE52:AJI52"/>
    <mergeCell ref="AJJ52:AJN52"/>
    <mergeCell ref="AJO52:AJS52"/>
    <mergeCell ref="AJT52:AJX52"/>
    <mergeCell ref="AJY52:AKC52"/>
    <mergeCell ref="AKD52:AKH52"/>
    <mergeCell ref="AKI52:AKM52"/>
    <mergeCell ref="AKN52:AKR52"/>
    <mergeCell ref="AKS52:AKW52"/>
    <mergeCell ref="AKX52:ALB52"/>
    <mergeCell ref="ALC52:ALG52"/>
    <mergeCell ref="ALH52:ALL52"/>
    <mergeCell ref="ALM52:ALQ52"/>
    <mergeCell ref="ALR52:ALV52"/>
    <mergeCell ref="ALW52:AMA52"/>
    <mergeCell ref="AMB52:AMF52"/>
    <mergeCell ref="AMG52:AMK52"/>
    <mergeCell ref="AML52:AMP52"/>
    <mergeCell ref="AMQ52:AMU52"/>
    <mergeCell ref="AMV52:AMZ52"/>
    <mergeCell ref="ANA52:ANE52"/>
    <mergeCell ref="ANF52:ANJ52"/>
    <mergeCell ref="ANK52:ANO52"/>
    <mergeCell ref="ANP52:ANT52"/>
    <mergeCell ref="ANU52:ANY52"/>
    <mergeCell ref="ANZ52:AOD52"/>
    <mergeCell ref="AOE52:AOI52"/>
    <mergeCell ref="AOJ52:AON52"/>
    <mergeCell ref="AOO52:AOS52"/>
    <mergeCell ref="AOT52:AOX52"/>
    <mergeCell ref="AOY52:APC52"/>
    <mergeCell ref="APD52:APH52"/>
    <mergeCell ref="API52:APM52"/>
    <mergeCell ref="APN52:APR52"/>
    <mergeCell ref="APS52:APW52"/>
    <mergeCell ref="APX52:AQB52"/>
    <mergeCell ref="AQC52:AQG52"/>
    <mergeCell ref="AQH52:AQL52"/>
    <mergeCell ref="AQM52:AQQ52"/>
    <mergeCell ref="AQR52:AQV52"/>
    <mergeCell ref="AQW52:ARA52"/>
    <mergeCell ref="ARB52:ARF52"/>
    <mergeCell ref="ARG52:ARK52"/>
    <mergeCell ref="ARL52:ARP52"/>
    <mergeCell ref="ARQ52:ARU52"/>
    <mergeCell ref="ARV52:ARZ52"/>
    <mergeCell ref="ASA52:ASE52"/>
    <mergeCell ref="ASF52:ASJ52"/>
    <mergeCell ref="ASK52:ASO52"/>
    <mergeCell ref="ASP52:AST52"/>
    <mergeCell ref="ASU52:ASY52"/>
    <mergeCell ref="ASZ52:ATD52"/>
    <mergeCell ref="ATE52:ATI52"/>
    <mergeCell ref="ATJ52:ATN52"/>
    <mergeCell ref="ATO52:ATS52"/>
    <mergeCell ref="ATT52:ATX52"/>
    <mergeCell ref="ATY52:AUC52"/>
    <mergeCell ref="AUD52:AUH52"/>
    <mergeCell ref="AUI52:AUM52"/>
    <mergeCell ref="AUN52:AUR52"/>
    <mergeCell ref="AUS52:AUW52"/>
    <mergeCell ref="AUX52:AVB52"/>
    <mergeCell ref="AVC52:AVG52"/>
    <mergeCell ref="AVH52:AVL52"/>
    <mergeCell ref="AVM52:AVQ52"/>
    <mergeCell ref="AVR52:AVV52"/>
    <mergeCell ref="AVW52:AWA52"/>
    <mergeCell ref="AWB52:AWF52"/>
    <mergeCell ref="AWG52:AWK52"/>
    <mergeCell ref="AWL52:AWP52"/>
    <mergeCell ref="AWQ52:AWU52"/>
    <mergeCell ref="AWV52:AWZ52"/>
    <mergeCell ref="AXA52:AXE52"/>
    <mergeCell ref="AXF52:AXJ52"/>
    <mergeCell ref="AXK52:AXO52"/>
    <mergeCell ref="AXP52:AXT52"/>
    <mergeCell ref="AXU52:AXY52"/>
    <mergeCell ref="AXZ52:AYD52"/>
    <mergeCell ref="AYE52:AYI52"/>
    <mergeCell ref="AYJ52:AYN52"/>
    <mergeCell ref="AYO52:AYS52"/>
    <mergeCell ref="AYT52:AYX52"/>
    <mergeCell ref="AYY52:AZC52"/>
    <mergeCell ref="AZD52:AZH52"/>
    <mergeCell ref="AZI52:AZM52"/>
    <mergeCell ref="AZN52:AZR52"/>
    <mergeCell ref="AZS52:AZW52"/>
    <mergeCell ref="AZX52:BAB52"/>
    <mergeCell ref="BAC52:BAG52"/>
    <mergeCell ref="BAH52:BAL52"/>
    <mergeCell ref="BAM52:BAQ52"/>
    <mergeCell ref="BAR52:BAV52"/>
    <mergeCell ref="BAW52:BBA52"/>
    <mergeCell ref="BBB52:BBF52"/>
    <mergeCell ref="BBG52:BBK52"/>
    <mergeCell ref="BBL52:BBP52"/>
    <mergeCell ref="BBQ52:BBU52"/>
    <mergeCell ref="BBV52:BBZ52"/>
    <mergeCell ref="BCA52:BCE52"/>
    <mergeCell ref="BCF52:BCJ52"/>
    <mergeCell ref="BCK52:BCO52"/>
    <mergeCell ref="BCP52:BCT52"/>
    <mergeCell ref="BCU52:BCY52"/>
    <mergeCell ref="BCZ52:BDD52"/>
    <mergeCell ref="BDE52:BDI52"/>
    <mergeCell ref="BDJ52:BDN52"/>
    <mergeCell ref="BDO52:BDS52"/>
    <mergeCell ref="BDT52:BDX52"/>
    <mergeCell ref="BDY52:BEC52"/>
    <mergeCell ref="BED52:BEH52"/>
    <mergeCell ref="BEI52:BEM52"/>
    <mergeCell ref="BEN52:BER52"/>
    <mergeCell ref="BES52:BEW52"/>
    <mergeCell ref="BEX52:BFB52"/>
    <mergeCell ref="BFC52:BFG52"/>
    <mergeCell ref="BFH52:BFL52"/>
    <mergeCell ref="BFM52:BFQ52"/>
    <mergeCell ref="BFR52:BFV52"/>
    <mergeCell ref="BFW52:BGA52"/>
    <mergeCell ref="BGB52:BGF52"/>
    <mergeCell ref="BGG52:BGK52"/>
    <mergeCell ref="BGL52:BGP52"/>
    <mergeCell ref="BGQ52:BGU52"/>
    <mergeCell ref="BGV52:BGZ52"/>
    <mergeCell ref="BHA52:BHE52"/>
    <mergeCell ref="BHF52:BHJ52"/>
    <mergeCell ref="BHK52:BHO52"/>
    <mergeCell ref="BHP52:BHT52"/>
    <mergeCell ref="BHU52:BHY52"/>
    <mergeCell ref="BHZ52:BID52"/>
    <mergeCell ref="BIE52:BII52"/>
    <mergeCell ref="BIJ52:BIN52"/>
    <mergeCell ref="BIO52:BIS52"/>
    <mergeCell ref="BIT52:BIX52"/>
    <mergeCell ref="BIY52:BJC52"/>
    <mergeCell ref="BJD52:BJH52"/>
    <mergeCell ref="BJI52:BJM52"/>
    <mergeCell ref="BJN52:BJR52"/>
    <mergeCell ref="BJS52:BJW52"/>
    <mergeCell ref="BJX52:BKB52"/>
    <mergeCell ref="BKC52:BKG52"/>
    <mergeCell ref="BKH52:BKL52"/>
    <mergeCell ref="BKM52:BKQ52"/>
    <mergeCell ref="BKR52:BKV52"/>
    <mergeCell ref="BKW52:BLA52"/>
    <mergeCell ref="BLB52:BLF52"/>
    <mergeCell ref="BLG52:BLK52"/>
    <mergeCell ref="BLL52:BLP52"/>
    <mergeCell ref="BLQ52:BLU52"/>
    <mergeCell ref="BLV52:BLZ52"/>
    <mergeCell ref="BMA52:BME52"/>
    <mergeCell ref="BMF52:BMJ52"/>
    <mergeCell ref="BMK52:BMO52"/>
    <mergeCell ref="BMP52:BMT52"/>
    <mergeCell ref="BMU52:BMY52"/>
    <mergeCell ref="BMZ52:BND52"/>
    <mergeCell ref="BNE52:BNI52"/>
    <mergeCell ref="BNJ52:BNN52"/>
    <mergeCell ref="BNO52:BNS52"/>
    <mergeCell ref="BNT52:BNX52"/>
    <mergeCell ref="BNY52:BOC52"/>
    <mergeCell ref="BOD52:BOH52"/>
    <mergeCell ref="BOI52:BOM52"/>
    <mergeCell ref="BON52:BOR52"/>
    <mergeCell ref="BOS52:BOW52"/>
    <mergeCell ref="BOX52:BPB52"/>
    <mergeCell ref="BPC52:BPG52"/>
    <mergeCell ref="BPH52:BPL52"/>
    <mergeCell ref="BPM52:BPQ52"/>
    <mergeCell ref="BPR52:BPV52"/>
    <mergeCell ref="BPW52:BQA52"/>
    <mergeCell ref="BQB52:BQF52"/>
    <mergeCell ref="BQG52:BQK52"/>
    <mergeCell ref="BQL52:BQP52"/>
    <mergeCell ref="BQQ52:BQU52"/>
    <mergeCell ref="BQV52:BQZ52"/>
    <mergeCell ref="BRA52:BRE52"/>
    <mergeCell ref="BRF52:BRJ52"/>
    <mergeCell ref="BRK52:BRO52"/>
    <mergeCell ref="BRP52:BRT52"/>
    <mergeCell ref="BRU52:BRY52"/>
    <mergeCell ref="BRZ52:BSD52"/>
    <mergeCell ref="BSE52:BSI52"/>
    <mergeCell ref="BSJ52:BSN52"/>
    <mergeCell ref="BSO52:BSS52"/>
    <mergeCell ref="BST52:BSX52"/>
    <mergeCell ref="BSY52:BTC52"/>
    <mergeCell ref="BTD52:BTH52"/>
    <mergeCell ref="BTI52:BTM52"/>
    <mergeCell ref="BTN52:BTR52"/>
    <mergeCell ref="BTS52:BTW52"/>
    <mergeCell ref="BTX52:BUB52"/>
    <mergeCell ref="BUC52:BUG52"/>
    <mergeCell ref="BUH52:BUL52"/>
    <mergeCell ref="BUM52:BUQ52"/>
    <mergeCell ref="BUR52:BUV52"/>
    <mergeCell ref="BUW52:BVA52"/>
    <mergeCell ref="BVB52:BVF52"/>
    <mergeCell ref="BVG52:BVK52"/>
    <mergeCell ref="BVL52:BVP52"/>
    <mergeCell ref="BVQ52:BVU52"/>
    <mergeCell ref="BVV52:BVZ52"/>
    <mergeCell ref="BWA52:BWE52"/>
    <mergeCell ref="BWF52:BWJ52"/>
    <mergeCell ref="BWK52:BWO52"/>
    <mergeCell ref="BWP52:BWT52"/>
    <mergeCell ref="BWU52:BWY52"/>
    <mergeCell ref="BWZ52:BXD52"/>
    <mergeCell ref="BXE52:BXI52"/>
    <mergeCell ref="BXJ52:BXN52"/>
    <mergeCell ref="BXO52:BXS52"/>
    <mergeCell ref="BXT52:BXX52"/>
    <mergeCell ref="BXY52:BYC52"/>
    <mergeCell ref="BYD52:BYH52"/>
    <mergeCell ref="BYI52:BYM52"/>
    <mergeCell ref="BYN52:BYR52"/>
    <mergeCell ref="BYS52:BYW52"/>
    <mergeCell ref="BYX52:BZB52"/>
    <mergeCell ref="BZC52:BZG52"/>
    <mergeCell ref="BZH52:BZL52"/>
    <mergeCell ref="BZM52:BZQ52"/>
    <mergeCell ref="BZR52:BZV52"/>
    <mergeCell ref="BZW52:CAA52"/>
    <mergeCell ref="CAB52:CAF52"/>
    <mergeCell ref="CAG52:CAK52"/>
    <mergeCell ref="CAL52:CAP52"/>
    <mergeCell ref="CAQ52:CAU52"/>
    <mergeCell ref="CAV52:CAZ52"/>
    <mergeCell ref="CBA52:CBE52"/>
    <mergeCell ref="CBF52:CBJ52"/>
    <mergeCell ref="CBK52:CBO52"/>
    <mergeCell ref="CBP52:CBT52"/>
    <mergeCell ref="CBU52:CBY52"/>
    <mergeCell ref="CBZ52:CCD52"/>
    <mergeCell ref="CCE52:CCI52"/>
    <mergeCell ref="CCJ52:CCN52"/>
    <mergeCell ref="CCO52:CCS52"/>
    <mergeCell ref="CCT52:CCX52"/>
    <mergeCell ref="CCY52:CDC52"/>
    <mergeCell ref="CDD52:CDH52"/>
    <mergeCell ref="CDI52:CDM52"/>
    <mergeCell ref="CDN52:CDR52"/>
    <mergeCell ref="CDS52:CDW52"/>
    <mergeCell ref="CDX52:CEB52"/>
    <mergeCell ref="CEC52:CEG52"/>
    <mergeCell ref="CEH52:CEL52"/>
    <mergeCell ref="CEM52:CEQ52"/>
    <mergeCell ref="CER52:CEV52"/>
    <mergeCell ref="CEW52:CFA52"/>
    <mergeCell ref="CFB52:CFF52"/>
    <mergeCell ref="CFG52:CFK52"/>
    <mergeCell ref="CFL52:CFP52"/>
    <mergeCell ref="CFQ52:CFU52"/>
    <mergeCell ref="CFV52:CFZ52"/>
    <mergeCell ref="CGA52:CGE52"/>
    <mergeCell ref="CGF52:CGJ52"/>
    <mergeCell ref="CGK52:CGO52"/>
    <mergeCell ref="CGP52:CGT52"/>
    <mergeCell ref="CGU52:CGY52"/>
    <mergeCell ref="CGZ52:CHD52"/>
    <mergeCell ref="CHE52:CHI52"/>
    <mergeCell ref="CHJ52:CHN52"/>
    <mergeCell ref="CHO52:CHS52"/>
    <mergeCell ref="CHT52:CHX52"/>
    <mergeCell ref="CHY52:CIC52"/>
    <mergeCell ref="CID52:CIH52"/>
    <mergeCell ref="CII52:CIM52"/>
    <mergeCell ref="CIN52:CIR52"/>
    <mergeCell ref="CIS52:CIW52"/>
    <mergeCell ref="CIX52:CJB52"/>
    <mergeCell ref="CJC52:CJG52"/>
    <mergeCell ref="CJH52:CJL52"/>
    <mergeCell ref="CJM52:CJQ52"/>
    <mergeCell ref="CJR52:CJV52"/>
    <mergeCell ref="CJW52:CKA52"/>
    <mergeCell ref="CKB52:CKF52"/>
    <mergeCell ref="CKG52:CKK52"/>
    <mergeCell ref="CKL52:CKP52"/>
    <mergeCell ref="CKQ52:CKU52"/>
    <mergeCell ref="CKV52:CKZ52"/>
    <mergeCell ref="CLA52:CLE52"/>
    <mergeCell ref="CLF52:CLJ52"/>
    <mergeCell ref="CLK52:CLO52"/>
    <mergeCell ref="CLP52:CLT52"/>
    <mergeCell ref="CLU52:CLY52"/>
    <mergeCell ref="CLZ52:CMD52"/>
    <mergeCell ref="CME52:CMI52"/>
    <mergeCell ref="CMJ52:CMN52"/>
    <mergeCell ref="CMO52:CMS52"/>
    <mergeCell ref="CMT52:CMX52"/>
    <mergeCell ref="CMY52:CNC52"/>
    <mergeCell ref="CND52:CNH52"/>
    <mergeCell ref="CNI52:CNM52"/>
    <mergeCell ref="CNN52:CNR52"/>
    <mergeCell ref="CNS52:CNW52"/>
    <mergeCell ref="CNX52:COB52"/>
    <mergeCell ref="COC52:COG52"/>
    <mergeCell ref="COH52:COL52"/>
    <mergeCell ref="COM52:COQ52"/>
    <mergeCell ref="COR52:COV52"/>
    <mergeCell ref="COW52:CPA52"/>
    <mergeCell ref="CPB52:CPF52"/>
    <mergeCell ref="CPG52:CPK52"/>
    <mergeCell ref="CPL52:CPP52"/>
    <mergeCell ref="CPQ52:CPU52"/>
    <mergeCell ref="CPV52:CPZ52"/>
    <mergeCell ref="CQA52:CQE52"/>
    <mergeCell ref="CQF52:CQJ52"/>
    <mergeCell ref="CQK52:CQO52"/>
    <mergeCell ref="CQP52:CQT52"/>
    <mergeCell ref="CQU52:CQY52"/>
    <mergeCell ref="CQZ52:CRD52"/>
    <mergeCell ref="CRE52:CRI52"/>
    <mergeCell ref="CRJ52:CRN52"/>
    <mergeCell ref="CRO52:CRS52"/>
    <mergeCell ref="CRT52:CRX52"/>
    <mergeCell ref="CRY52:CSC52"/>
    <mergeCell ref="CSD52:CSH52"/>
    <mergeCell ref="CSI52:CSM52"/>
    <mergeCell ref="CSN52:CSR52"/>
    <mergeCell ref="CSS52:CSW52"/>
    <mergeCell ref="CSX52:CTB52"/>
    <mergeCell ref="CTC52:CTG52"/>
    <mergeCell ref="CTH52:CTL52"/>
    <mergeCell ref="CTM52:CTQ52"/>
    <mergeCell ref="CTR52:CTV52"/>
    <mergeCell ref="CTW52:CUA52"/>
    <mergeCell ref="CUB52:CUF52"/>
    <mergeCell ref="CUG52:CUK52"/>
    <mergeCell ref="CUL52:CUP52"/>
    <mergeCell ref="CUQ52:CUU52"/>
    <mergeCell ref="CUV52:CUZ52"/>
    <mergeCell ref="CVA52:CVE52"/>
    <mergeCell ref="CVF52:CVJ52"/>
    <mergeCell ref="CVK52:CVO52"/>
    <mergeCell ref="CVP52:CVT52"/>
    <mergeCell ref="CVU52:CVY52"/>
    <mergeCell ref="CVZ52:CWD52"/>
    <mergeCell ref="CWE52:CWI52"/>
    <mergeCell ref="CWJ52:CWN52"/>
    <mergeCell ref="CWO52:CWS52"/>
    <mergeCell ref="CWT52:CWX52"/>
    <mergeCell ref="CWY52:CXC52"/>
    <mergeCell ref="CXD52:CXH52"/>
    <mergeCell ref="CXI52:CXM52"/>
    <mergeCell ref="CXN52:CXR52"/>
    <mergeCell ref="CXS52:CXW52"/>
    <mergeCell ref="CXX52:CYB52"/>
    <mergeCell ref="CYC52:CYG52"/>
    <mergeCell ref="CYH52:CYL52"/>
    <mergeCell ref="CYM52:CYQ52"/>
    <mergeCell ref="CYR52:CYV52"/>
    <mergeCell ref="CYW52:CZA52"/>
    <mergeCell ref="CZB52:CZF52"/>
    <mergeCell ref="CZG52:CZK52"/>
    <mergeCell ref="CZL52:CZP52"/>
    <mergeCell ref="CZQ52:CZU52"/>
    <mergeCell ref="CZV52:CZZ52"/>
    <mergeCell ref="DAA52:DAE52"/>
    <mergeCell ref="DAF52:DAJ52"/>
    <mergeCell ref="DAK52:DAO52"/>
    <mergeCell ref="DAP52:DAT52"/>
    <mergeCell ref="DAU52:DAY52"/>
    <mergeCell ref="DAZ52:DBD52"/>
    <mergeCell ref="DBE52:DBI52"/>
    <mergeCell ref="DBJ52:DBN52"/>
    <mergeCell ref="DBO52:DBS52"/>
    <mergeCell ref="DBT52:DBX52"/>
    <mergeCell ref="DBY52:DCC52"/>
    <mergeCell ref="DCD52:DCH52"/>
    <mergeCell ref="DCI52:DCM52"/>
    <mergeCell ref="DCN52:DCR52"/>
    <mergeCell ref="DCS52:DCW52"/>
    <mergeCell ref="DCX52:DDB52"/>
    <mergeCell ref="DDC52:DDG52"/>
    <mergeCell ref="DDH52:DDL52"/>
    <mergeCell ref="DDM52:DDQ52"/>
    <mergeCell ref="DDR52:DDV52"/>
    <mergeCell ref="DDW52:DEA52"/>
    <mergeCell ref="DEB52:DEF52"/>
    <mergeCell ref="DEG52:DEK52"/>
    <mergeCell ref="DEL52:DEP52"/>
    <mergeCell ref="DEQ52:DEU52"/>
    <mergeCell ref="DEV52:DEZ52"/>
    <mergeCell ref="DFA52:DFE52"/>
    <mergeCell ref="DFF52:DFJ52"/>
    <mergeCell ref="DFK52:DFO52"/>
    <mergeCell ref="DFP52:DFT52"/>
    <mergeCell ref="DFU52:DFY52"/>
    <mergeCell ref="DFZ52:DGD52"/>
    <mergeCell ref="DGE52:DGI52"/>
    <mergeCell ref="DGJ52:DGN52"/>
    <mergeCell ref="DGO52:DGS52"/>
    <mergeCell ref="DGT52:DGX52"/>
    <mergeCell ref="DGY52:DHC52"/>
    <mergeCell ref="DHD52:DHH52"/>
    <mergeCell ref="DHI52:DHM52"/>
    <mergeCell ref="DHN52:DHR52"/>
    <mergeCell ref="DHS52:DHW52"/>
    <mergeCell ref="DHX52:DIB52"/>
    <mergeCell ref="DIC52:DIG52"/>
    <mergeCell ref="DIH52:DIL52"/>
    <mergeCell ref="DIM52:DIQ52"/>
    <mergeCell ref="DIR52:DIV52"/>
    <mergeCell ref="DIW52:DJA52"/>
    <mergeCell ref="DJB52:DJF52"/>
    <mergeCell ref="DJG52:DJK52"/>
    <mergeCell ref="DJL52:DJP52"/>
    <mergeCell ref="DJQ52:DJU52"/>
    <mergeCell ref="DJV52:DJZ52"/>
    <mergeCell ref="DKA52:DKE52"/>
    <mergeCell ref="DKF52:DKJ52"/>
    <mergeCell ref="DKK52:DKO52"/>
    <mergeCell ref="DKP52:DKT52"/>
    <mergeCell ref="DKU52:DKY52"/>
    <mergeCell ref="DKZ52:DLD52"/>
    <mergeCell ref="DLE52:DLI52"/>
    <mergeCell ref="DLJ52:DLN52"/>
    <mergeCell ref="DLO52:DLS52"/>
    <mergeCell ref="DLT52:DLX52"/>
    <mergeCell ref="DLY52:DMC52"/>
    <mergeCell ref="DMD52:DMH52"/>
    <mergeCell ref="DMI52:DMM52"/>
    <mergeCell ref="DMN52:DMR52"/>
    <mergeCell ref="DMS52:DMW52"/>
    <mergeCell ref="DMX52:DNB52"/>
    <mergeCell ref="DNC52:DNG52"/>
    <mergeCell ref="DNH52:DNL52"/>
    <mergeCell ref="DNM52:DNQ52"/>
    <mergeCell ref="DNR52:DNV52"/>
    <mergeCell ref="DNW52:DOA52"/>
    <mergeCell ref="DOB52:DOF52"/>
    <mergeCell ref="DOG52:DOK52"/>
    <mergeCell ref="DOL52:DOP52"/>
    <mergeCell ref="DOQ52:DOU52"/>
    <mergeCell ref="DOV52:DOZ52"/>
    <mergeCell ref="DPA52:DPE52"/>
    <mergeCell ref="DPF52:DPJ52"/>
    <mergeCell ref="DPK52:DPO52"/>
    <mergeCell ref="DPP52:DPT52"/>
    <mergeCell ref="DPU52:DPY52"/>
    <mergeCell ref="DPZ52:DQD52"/>
    <mergeCell ref="DQE52:DQI52"/>
    <mergeCell ref="DQJ52:DQN52"/>
    <mergeCell ref="DQO52:DQS52"/>
    <mergeCell ref="DQT52:DQX52"/>
    <mergeCell ref="DQY52:DRC52"/>
    <mergeCell ref="DRD52:DRH52"/>
    <mergeCell ref="DRI52:DRM52"/>
    <mergeCell ref="DRN52:DRR52"/>
    <mergeCell ref="DRS52:DRW52"/>
    <mergeCell ref="DRX52:DSB52"/>
    <mergeCell ref="DSC52:DSG52"/>
    <mergeCell ref="DSH52:DSL52"/>
    <mergeCell ref="DSM52:DSQ52"/>
    <mergeCell ref="DSR52:DSV52"/>
    <mergeCell ref="DSW52:DTA52"/>
    <mergeCell ref="DTB52:DTF52"/>
    <mergeCell ref="DTG52:DTK52"/>
    <mergeCell ref="DTL52:DTP52"/>
    <mergeCell ref="DTQ52:DTU52"/>
    <mergeCell ref="DTV52:DTZ52"/>
    <mergeCell ref="DUA52:DUE52"/>
    <mergeCell ref="DUF52:DUJ52"/>
    <mergeCell ref="DUK52:DUO52"/>
    <mergeCell ref="DUP52:DUT52"/>
    <mergeCell ref="DUU52:DUY52"/>
    <mergeCell ref="DUZ52:DVD52"/>
    <mergeCell ref="DVE52:DVI52"/>
    <mergeCell ref="DVJ52:DVN52"/>
    <mergeCell ref="DVO52:DVS52"/>
    <mergeCell ref="DVT52:DVX52"/>
    <mergeCell ref="DVY52:DWC52"/>
    <mergeCell ref="DWD52:DWH52"/>
    <mergeCell ref="DWI52:DWM52"/>
    <mergeCell ref="DWN52:DWR52"/>
    <mergeCell ref="DWS52:DWW52"/>
    <mergeCell ref="DWX52:DXB52"/>
    <mergeCell ref="DXC52:DXG52"/>
    <mergeCell ref="DXH52:DXL52"/>
    <mergeCell ref="DXM52:DXQ52"/>
    <mergeCell ref="DXR52:DXV52"/>
    <mergeCell ref="DXW52:DYA52"/>
    <mergeCell ref="DYB52:DYF52"/>
    <mergeCell ref="DYG52:DYK52"/>
    <mergeCell ref="DYL52:DYP52"/>
    <mergeCell ref="DYQ52:DYU52"/>
    <mergeCell ref="DYV52:DYZ52"/>
    <mergeCell ref="DZA52:DZE52"/>
    <mergeCell ref="DZF52:DZJ52"/>
    <mergeCell ref="DZK52:DZO52"/>
    <mergeCell ref="DZP52:DZT52"/>
    <mergeCell ref="DZU52:DZY52"/>
    <mergeCell ref="DZZ52:EAD52"/>
    <mergeCell ref="EAE52:EAI52"/>
    <mergeCell ref="EAJ52:EAN52"/>
    <mergeCell ref="EAO52:EAS52"/>
    <mergeCell ref="EAT52:EAX52"/>
    <mergeCell ref="EAY52:EBC52"/>
    <mergeCell ref="EBD52:EBH52"/>
    <mergeCell ref="EBI52:EBM52"/>
    <mergeCell ref="EBN52:EBR52"/>
    <mergeCell ref="EBS52:EBW52"/>
    <mergeCell ref="EBX52:ECB52"/>
    <mergeCell ref="ECC52:ECG52"/>
    <mergeCell ref="ECH52:ECL52"/>
    <mergeCell ref="ECM52:ECQ52"/>
    <mergeCell ref="ECR52:ECV52"/>
    <mergeCell ref="ECW52:EDA52"/>
    <mergeCell ref="EDB52:EDF52"/>
    <mergeCell ref="EDG52:EDK52"/>
    <mergeCell ref="EDL52:EDP52"/>
    <mergeCell ref="EDQ52:EDU52"/>
    <mergeCell ref="EDV52:EDZ52"/>
    <mergeCell ref="EEA52:EEE52"/>
    <mergeCell ref="EEF52:EEJ52"/>
    <mergeCell ref="EEK52:EEO52"/>
    <mergeCell ref="EEP52:EET52"/>
    <mergeCell ref="EEU52:EEY52"/>
    <mergeCell ref="EEZ52:EFD52"/>
    <mergeCell ref="EFE52:EFI52"/>
    <mergeCell ref="EFJ52:EFN52"/>
    <mergeCell ref="EFO52:EFS52"/>
    <mergeCell ref="EFT52:EFX52"/>
    <mergeCell ref="EFY52:EGC52"/>
    <mergeCell ref="EGD52:EGH52"/>
    <mergeCell ref="EGI52:EGM52"/>
    <mergeCell ref="EGN52:EGR52"/>
    <mergeCell ref="EGS52:EGW52"/>
    <mergeCell ref="EGX52:EHB52"/>
    <mergeCell ref="EHC52:EHG52"/>
    <mergeCell ref="EHH52:EHL52"/>
    <mergeCell ref="EHM52:EHQ52"/>
    <mergeCell ref="EHR52:EHV52"/>
    <mergeCell ref="EHW52:EIA52"/>
    <mergeCell ref="EIB52:EIF52"/>
    <mergeCell ref="EIG52:EIK52"/>
    <mergeCell ref="EIL52:EIP52"/>
    <mergeCell ref="EIQ52:EIU52"/>
    <mergeCell ref="EIV52:EIZ52"/>
    <mergeCell ref="EJA52:EJE52"/>
    <mergeCell ref="EJF52:EJJ52"/>
    <mergeCell ref="EJK52:EJO52"/>
    <mergeCell ref="EJP52:EJT52"/>
    <mergeCell ref="EJU52:EJY52"/>
    <mergeCell ref="EJZ52:EKD52"/>
    <mergeCell ref="EKE52:EKI52"/>
    <mergeCell ref="EKJ52:EKN52"/>
    <mergeCell ref="EKO52:EKS52"/>
    <mergeCell ref="EKT52:EKX52"/>
    <mergeCell ref="EKY52:ELC52"/>
    <mergeCell ref="ELD52:ELH52"/>
    <mergeCell ref="ELI52:ELM52"/>
    <mergeCell ref="ELN52:ELR52"/>
    <mergeCell ref="ELS52:ELW52"/>
    <mergeCell ref="ELX52:EMB52"/>
    <mergeCell ref="EMC52:EMG52"/>
    <mergeCell ref="EMH52:EML52"/>
    <mergeCell ref="EMM52:EMQ52"/>
    <mergeCell ref="EMR52:EMV52"/>
    <mergeCell ref="EMW52:ENA52"/>
    <mergeCell ref="ENB52:ENF52"/>
    <mergeCell ref="ENG52:ENK52"/>
    <mergeCell ref="ENL52:ENP52"/>
    <mergeCell ref="ENQ52:ENU52"/>
    <mergeCell ref="ENV52:ENZ52"/>
    <mergeCell ref="EOA52:EOE52"/>
    <mergeCell ref="EOF52:EOJ52"/>
    <mergeCell ref="EOK52:EOO52"/>
    <mergeCell ref="EOP52:EOT52"/>
    <mergeCell ref="EOU52:EOY52"/>
    <mergeCell ref="EOZ52:EPD52"/>
    <mergeCell ref="EPE52:EPI52"/>
    <mergeCell ref="EPJ52:EPN52"/>
    <mergeCell ref="EPO52:EPS52"/>
    <mergeCell ref="EPT52:EPX52"/>
    <mergeCell ref="EPY52:EQC52"/>
    <mergeCell ref="EQD52:EQH52"/>
    <mergeCell ref="EQI52:EQM52"/>
    <mergeCell ref="EQN52:EQR52"/>
    <mergeCell ref="EQS52:EQW52"/>
    <mergeCell ref="EQX52:ERB52"/>
    <mergeCell ref="ERC52:ERG52"/>
    <mergeCell ref="ERH52:ERL52"/>
    <mergeCell ref="ERM52:ERQ52"/>
    <mergeCell ref="ERR52:ERV52"/>
    <mergeCell ref="ERW52:ESA52"/>
    <mergeCell ref="ESB52:ESF52"/>
    <mergeCell ref="ESG52:ESK52"/>
    <mergeCell ref="ESL52:ESP52"/>
    <mergeCell ref="ESQ52:ESU52"/>
    <mergeCell ref="ESV52:ESZ52"/>
    <mergeCell ref="ETA52:ETE52"/>
    <mergeCell ref="ETF52:ETJ52"/>
    <mergeCell ref="ETK52:ETO52"/>
    <mergeCell ref="ETP52:ETT52"/>
    <mergeCell ref="ETU52:ETY52"/>
    <mergeCell ref="ETZ52:EUD52"/>
    <mergeCell ref="EUE52:EUI52"/>
    <mergeCell ref="EUJ52:EUN52"/>
    <mergeCell ref="EUO52:EUS52"/>
    <mergeCell ref="EUT52:EUX52"/>
    <mergeCell ref="EUY52:EVC52"/>
    <mergeCell ref="EVD52:EVH52"/>
    <mergeCell ref="EVI52:EVM52"/>
    <mergeCell ref="EVN52:EVR52"/>
    <mergeCell ref="EVS52:EVW52"/>
    <mergeCell ref="EVX52:EWB52"/>
    <mergeCell ref="EWC52:EWG52"/>
    <mergeCell ref="EWH52:EWL52"/>
    <mergeCell ref="EWM52:EWQ52"/>
    <mergeCell ref="EWR52:EWV52"/>
    <mergeCell ref="EWW52:EXA52"/>
    <mergeCell ref="EXB52:EXF52"/>
    <mergeCell ref="EXG52:EXK52"/>
    <mergeCell ref="EXL52:EXP52"/>
    <mergeCell ref="EXQ52:EXU52"/>
    <mergeCell ref="EXV52:EXZ52"/>
    <mergeCell ref="EYA52:EYE52"/>
    <mergeCell ref="EYF52:EYJ52"/>
    <mergeCell ref="EYK52:EYO52"/>
    <mergeCell ref="EYP52:EYT52"/>
    <mergeCell ref="EYU52:EYY52"/>
    <mergeCell ref="EYZ52:EZD52"/>
    <mergeCell ref="EZE52:EZI52"/>
    <mergeCell ref="EZJ52:EZN52"/>
    <mergeCell ref="EZO52:EZS52"/>
    <mergeCell ref="EZT52:EZX52"/>
    <mergeCell ref="EZY52:FAC52"/>
    <mergeCell ref="FAD52:FAH52"/>
    <mergeCell ref="FAI52:FAM52"/>
    <mergeCell ref="FAN52:FAR52"/>
    <mergeCell ref="FAS52:FAW52"/>
    <mergeCell ref="FAX52:FBB52"/>
    <mergeCell ref="FBC52:FBG52"/>
    <mergeCell ref="FBH52:FBL52"/>
    <mergeCell ref="FBM52:FBQ52"/>
    <mergeCell ref="FBR52:FBV52"/>
    <mergeCell ref="FBW52:FCA52"/>
    <mergeCell ref="FCB52:FCF52"/>
    <mergeCell ref="FCG52:FCK52"/>
    <mergeCell ref="FCL52:FCP52"/>
    <mergeCell ref="FCQ52:FCU52"/>
    <mergeCell ref="FCV52:FCZ52"/>
    <mergeCell ref="FDA52:FDE52"/>
    <mergeCell ref="FDF52:FDJ52"/>
    <mergeCell ref="FDK52:FDO52"/>
    <mergeCell ref="FDP52:FDT52"/>
    <mergeCell ref="FDU52:FDY52"/>
    <mergeCell ref="FDZ52:FED52"/>
    <mergeCell ref="FEE52:FEI52"/>
    <mergeCell ref="FEJ52:FEN52"/>
    <mergeCell ref="FEO52:FES52"/>
    <mergeCell ref="FET52:FEX52"/>
    <mergeCell ref="FEY52:FFC52"/>
    <mergeCell ref="FFD52:FFH52"/>
    <mergeCell ref="FFI52:FFM52"/>
    <mergeCell ref="FFN52:FFR52"/>
    <mergeCell ref="FFS52:FFW52"/>
    <mergeCell ref="FFX52:FGB52"/>
    <mergeCell ref="FGC52:FGG52"/>
    <mergeCell ref="FGH52:FGL52"/>
    <mergeCell ref="FGM52:FGQ52"/>
    <mergeCell ref="FGR52:FGV52"/>
    <mergeCell ref="FGW52:FHA52"/>
    <mergeCell ref="FHB52:FHF52"/>
    <mergeCell ref="FHG52:FHK52"/>
    <mergeCell ref="FHL52:FHP52"/>
    <mergeCell ref="FHQ52:FHU52"/>
    <mergeCell ref="FHV52:FHZ52"/>
    <mergeCell ref="FIA52:FIE52"/>
    <mergeCell ref="FIF52:FIJ52"/>
    <mergeCell ref="FIK52:FIO52"/>
    <mergeCell ref="FIP52:FIT52"/>
    <mergeCell ref="FIU52:FIY52"/>
    <mergeCell ref="FIZ52:FJD52"/>
    <mergeCell ref="FJE52:FJI52"/>
    <mergeCell ref="FJJ52:FJN52"/>
    <mergeCell ref="FJO52:FJS52"/>
    <mergeCell ref="FJT52:FJX52"/>
    <mergeCell ref="FJY52:FKC52"/>
    <mergeCell ref="FKD52:FKH52"/>
    <mergeCell ref="FKI52:FKM52"/>
    <mergeCell ref="FKN52:FKR52"/>
    <mergeCell ref="FKS52:FKW52"/>
    <mergeCell ref="FKX52:FLB52"/>
    <mergeCell ref="FLC52:FLG52"/>
    <mergeCell ref="FLH52:FLL52"/>
    <mergeCell ref="FLM52:FLQ52"/>
    <mergeCell ref="FLR52:FLV52"/>
    <mergeCell ref="FLW52:FMA52"/>
    <mergeCell ref="FMB52:FMF52"/>
    <mergeCell ref="FMG52:FMK52"/>
    <mergeCell ref="FML52:FMP52"/>
    <mergeCell ref="FMQ52:FMU52"/>
    <mergeCell ref="FMV52:FMZ52"/>
    <mergeCell ref="FNA52:FNE52"/>
    <mergeCell ref="FNF52:FNJ52"/>
    <mergeCell ref="FNK52:FNO52"/>
    <mergeCell ref="FNP52:FNT52"/>
    <mergeCell ref="FNU52:FNY52"/>
    <mergeCell ref="FNZ52:FOD52"/>
    <mergeCell ref="FOE52:FOI52"/>
    <mergeCell ref="FOJ52:FON52"/>
    <mergeCell ref="FOO52:FOS52"/>
    <mergeCell ref="FOT52:FOX52"/>
    <mergeCell ref="FOY52:FPC52"/>
    <mergeCell ref="FPD52:FPH52"/>
    <mergeCell ref="FPI52:FPM52"/>
    <mergeCell ref="FPN52:FPR52"/>
    <mergeCell ref="FPS52:FPW52"/>
    <mergeCell ref="FPX52:FQB52"/>
    <mergeCell ref="FQC52:FQG52"/>
    <mergeCell ref="FQH52:FQL52"/>
    <mergeCell ref="FQM52:FQQ52"/>
    <mergeCell ref="FQR52:FQV52"/>
    <mergeCell ref="FQW52:FRA52"/>
    <mergeCell ref="FRB52:FRF52"/>
    <mergeCell ref="FRG52:FRK52"/>
    <mergeCell ref="FRL52:FRP52"/>
    <mergeCell ref="FRQ52:FRU52"/>
    <mergeCell ref="FRV52:FRZ52"/>
    <mergeCell ref="FSA52:FSE52"/>
    <mergeCell ref="FSF52:FSJ52"/>
    <mergeCell ref="FSK52:FSO52"/>
    <mergeCell ref="FSP52:FST52"/>
    <mergeCell ref="FSU52:FSY52"/>
    <mergeCell ref="FSZ52:FTD52"/>
    <mergeCell ref="FTE52:FTI52"/>
    <mergeCell ref="FTJ52:FTN52"/>
    <mergeCell ref="FTO52:FTS52"/>
    <mergeCell ref="FTT52:FTX52"/>
    <mergeCell ref="FTY52:FUC52"/>
    <mergeCell ref="FUD52:FUH52"/>
    <mergeCell ref="FUI52:FUM52"/>
    <mergeCell ref="FUN52:FUR52"/>
    <mergeCell ref="FUS52:FUW52"/>
    <mergeCell ref="FUX52:FVB52"/>
    <mergeCell ref="FVC52:FVG52"/>
    <mergeCell ref="FVH52:FVL52"/>
    <mergeCell ref="FVM52:FVQ52"/>
    <mergeCell ref="FVR52:FVV52"/>
    <mergeCell ref="FVW52:FWA52"/>
    <mergeCell ref="FWB52:FWF52"/>
    <mergeCell ref="FWG52:FWK52"/>
    <mergeCell ref="FWL52:FWP52"/>
    <mergeCell ref="FWQ52:FWU52"/>
    <mergeCell ref="FWV52:FWZ52"/>
    <mergeCell ref="FXA52:FXE52"/>
    <mergeCell ref="FXF52:FXJ52"/>
    <mergeCell ref="FXK52:FXO52"/>
    <mergeCell ref="FXP52:FXT52"/>
    <mergeCell ref="FXU52:FXY52"/>
    <mergeCell ref="FXZ52:FYD52"/>
    <mergeCell ref="FYE52:FYI52"/>
    <mergeCell ref="FYJ52:FYN52"/>
    <mergeCell ref="FYO52:FYS52"/>
    <mergeCell ref="FYT52:FYX52"/>
    <mergeCell ref="FYY52:FZC52"/>
    <mergeCell ref="FZD52:FZH52"/>
    <mergeCell ref="FZI52:FZM52"/>
    <mergeCell ref="FZN52:FZR52"/>
    <mergeCell ref="FZS52:FZW52"/>
    <mergeCell ref="FZX52:GAB52"/>
    <mergeCell ref="GAC52:GAG52"/>
    <mergeCell ref="GAH52:GAL52"/>
    <mergeCell ref="GAM52:GAQ52"/>
    <mergeCell ref="GAR52:GAV52"/>
    <mergeCell ref="GAW52:GBA52"/>
    <mergeCell ref="GBB52:GBF52"/>
    <mergeCell ref="GBG52:GBK52"/>
    <mergeCell ref="GBL52:GBP52"/>
    <mergeCell ref="GBQ52:GBU52"/>
    <mergeCell ref="GBV52:GBZ52"/>
    <mergeCell ref="GCA52:GCE52"/>
    <mergeCell ref="GCF52:GCJ52"/>
    <mergeCell ref="GCK52:GCO52"/>
    <mergeCell ref="GCP52:GCT52"/>
    <mergeCell ref="GCU52:GCY52"/>
    <mergeCell ref="GCZ52:GDD52"/>
    <mergeCell ref="GDE52:GDI52"/>
    <mergeCell ref="GDJ52:GDN52"/>
    <mergeCell ref="GDO52:GDS52"/>
    <mergeCell ref="GDT52:GDX52"/>
    <mergeCell ref="GDY52:GEC52"/>
    <mergeCell ref="GED52:GEH52"/>
    <mergeCell ref="GEI52:GEM52"/>
    <mergeCell ref="GEN52:GER52"/>
    <mergeCell ref="GES52:GEW52"/>
    <mergeCell ref="GEX52:GFB52"/>
    <mergeCell ref="GFC52:GFG52"/>
    <mergeCell ref="GFH52:GFL52"/>
    <mergeCell ref="GFM52:GFQ52"/>
    <mergeCell ref="GFR52:GFV52"/>
    <mergeCell ref="GFW52:GGA52"/>
    <mergeCell ref="GGB52:GGF52"/>
    <mergeCell ref="GGG52:GGK52"/>
    <mergeCell ref="GGL52:GGP52"/>
    <mergeCell ref="GGQ52:GGU52"/>
    <mergeCell ref="GGV52:GGZ52"/>
    <mergeCell ref="GHA52:GHE52"/>
    <mergeCell ref="GHF52:GHJ52"/>
    <mergeCell ref="GHK52:GHO52"/>
    <mergeCell ref="GHP52:GHT52"/>
    <mergeCell ref="GHU52:GHY52"/>
    <mergeCell ref="GHZ52:GID52"/>
    <mergeCell ref="GIE52:GII52"/>
    <mergeCell ref="GIJ52:GIN52"/>
    <mergeCell ref="GIO52:GIS52"/>
    <mergeCell ref="GIT52:GIX52"/>
    <mergeCell ref="GIY52:GJC52"/>
    <mergeCell ref="GJD52:GJH52"/>
    <mergeCell ref="GJI52:GJM52"/>
    <mergeCell ref="GJN52:GJR52"/>
    <mergeCell ref="GJS52:GJW52"/>
    <mergeCell ref="GJX52:GKB52"/>
    <mergeCell ref="GKC52:GKG52"/>
    <mergeCell ref="GKH52:GKL52"/>
    <mergeCell ref="GKM52:GKQ52"/>
    <mergeCell ref="GKR52:GKV52"/>
    <mergeCell ref="GKW52:GLA52"/>
    <mergeCell ref="GLB52:GLF52"/>
    <mergeCell ref="GLG52:GLK52"/>
    <mergeCell ref="GLL52:GLP52"/>
    <mergeCell ref="GLQ52:GLU52"/>
    <mergeCell ref="GLV52:GLZ52"/>
    <mergeCell ref="GMA52:GME52"/>
    <mergeCell ref="GMF52:GMJ52"/>
    <mergeCell ref="GMK52:GMO52"/>
    <mergeCell ref="GMP52:GMT52"/>
    <mergeCell ref="GMU52:GMY52"/>
    <mergeCell ref="GMZ52:GND52"/>
    <mergeCell ref="GNE52:GNI52"/>
    <mergeCell ref="GNJ52:GNN52"/>
    <mergeCell ref="GNO52:GNS52"/>
    <mergeCell ref="GNT52:GNX52"/>
    <mergeCell ref="GNY52:GOC52"/>
    <mergeCell ref="GOD52:GOH52"/>
    <mergeCell ref="GOI52:GOM52"/>
    <mergeCell ref="GON52:GOR52"/>
    <mergeCell ref="GOS52:GOW52"/>
    <mergeCell ref="GOX52:GPB52"/>
    <mergeCell ref="GPC52:GPG52"/>
    <mergeCell ref="GPH52:GPL52"/>
    <mergeCell ref="GPM52:GPQ52"/>
    <mergeCell ref="GPR52:GPV52"/>
    <mergeCell ref="GPW52:GQA52"/>
    <mergeCell ref="GQB52:GQF52"/>
    <mergeCell ref="GQG52:GQK52"/>
    <mergeCell ref="GQL52:GQP52"/>
    <mergeCell ref="GQQ52:GQU52"/>
    <mergeCell ref="GQV52:GQZ52"/>
    <mergeCell ref="GRA52:GRE52"/>
    <mergeCell ref="GRF52:GRJ52"/>
    <mergeCell ref="GRK52:GRO52"/>
    <mergeCell ref="GRP52:GRT52"/>
    <mergeCell ref="GRU52:GRY52"/>
    <mergeCell ref="GRZ52:GSD52"/>
    <mergeCell ref="GSE52:GSI52"/>
    <mergeCell ref="GSJ52:GSN52"/>
    <mergeCell ref="GSO52:GSS52"/>
    <mergeCell ref="GST52:GSX52"/>
    <mergeCell ref="GSY52:GTC52"/>
    <mergeCell ref="GTD52:GTH52"/>
    <mergeCell ref="GTI52:GTM52"/>
    <mergeCell ref="GTN52:GTR52"/>
    <mergeCell ref="GTS52:GTW52"/>
    <mergeCell ref="GTX52:GUB52"/>
    <mergeCell ref="GUC52:GUG52"/>
    <mergeCell ref="GUH52:GUL52"/>
    <mergeCell ref="GUM52:GUQ52"/>
    <mergeCell ref="GUR52:GUV52"/>
    <mergeCell ref="GUW52:GVA52"/>
    <mergeCell ref="GVB52:GVF52"/>
    <mergeCell ref="GVG52:GVK52"/>
    <mergeCell ref="GVL52:GVP52"/>
    <mergeCell ref="GVQ52:GVU52"/>
    <mergeCell ref="GVV52:GVZ52"/>
    <mergeCell ref="GWA52:GWE52"/>
    <mergeCell ref="GWF52:GWJ52"/>
    <mergeCell ref="GWK52:GWO52"/>
    <mergeCell ref="GWP52:GWT52"/>
    <mergeCell ref="GWU52:GWY52"/>
    <mergeCell ref="GWZ52:GXD52"/>
    <mergeCell ref="GXE52:GXI52"/>
    <mergeCell ref="GXJ52:GXN52"/>
    <mergeCell ref="GXO52:GXS52"/>
    <mergeCell ref="GXT52:GXX52"/>
    <mergeCell ref="GXY52:GYC52"/>
    <mergeCell ref="GYD52:GYH52"/>
    <mergeCell ref="GYI52:GYM52"/>
    <mergeCell ref="GYN52:GYR52"/>
    <mergeCell ref="GYS52:GYW52"/>
    <mergeCell ref="GYX52:GZB52"/>
    <mergeCell ref="GZC52:GZG52"/>
    <mergeCell ref="GZH52:GZL52"/>
    <mergeCell ref="GZM52:GZQ52"/>
    <mergeCell ref="GZR52:GZV52"/>
    <mergeCell ref="GZW52:HAA52"/>
    <mergeCell ref="HAB52:HAF52"/>
    <mergeCell ref="HAG52:HAK52"/>
    <mergeCell ref="HAL52:HAP52"/>
    <mergeCell ref="HAQ52:HAU52"/>
    <mergeCell ref="HAV52:HAZ52"/>
    <mergeCell ref="HBA52:HBE52"/>
    <mergeCell ref="HBF52:HBJ52"/>
    <mergeCell ref="HBK52:HBO52"/>
    <mergeCell ref="HBP52:HBT52"/>
    <mergeCell ref="HBU52:HBY52"/>
    <mergeCell ref="HBZ52:HCD52"/>
    <mergeCell ref="HCE52:HCI52"/>
    <mergeCell ref="HCJ52:HCN52"/>
    <mergeCell ref="HCO52:HCS52"/>
    <mergeCell ref="HCT52:HCX52"/>
    <mergeCell ref="HCY52:HDC52"/>
    <mergeCell ref="HDD52:HDH52"/>
    <mergeCell ref="HDI52:HDM52"/>
    <mergeCell ref="HDN52:HDR52"/>
    <mergeCell ref="HDS52:HDW52"/>
    <mergeCell ref="HDX52:HEB52"/>
    <mergeCell ref="HEC52:HEG52"/>
    <mergeCell ref="HEH52:HEL52"/>
    <mergeCell ref="HEM52:HEQ52"/>
    <mergeCell ref="HER52:HEV52"/>
    <mergeCell ref="HEW52:HFA52"/>
    <mergeCell ref="HFB52:HFF52"/>
    <mergeCell ref="HFG52:HFK52"/>
    <mergeCell ref="HFL52:HFP52"/>
    <mergeCell ref="HFQ52:HFU52"/>
    <mergeCell ref="HFV52:HFZ52"/>
    <mergeCell ref="HGA52:HGE52"/>
    <mergeCell ref="HGF52:HGJ52"/>
    <mergeCell ref="HGK52:HGO52"/>
    <mergeCell ref="HGP52:HGT52"/>
    <mergeCell ref="HGU52:HGY52"/>
    <mergeCell ref="HGZ52:HHD52"/>
    <mergeCell ref="HHE52:HHI52"/>
    <mergeCell ref="HHJ52:HHN52"/>
    <mergeCell ref="HHO52:HHS52"/>
    <mergeCell ref="HHT52:HHX52"/>
    <mergeCell ref="HHY52:HIC52"/>
    <mergeCell ref="HID52:HIH52"/>
    <mergeCell ref="HII52:HIM52"/>
    <mergeCell ref="HIN52:HIR52"/>
    <mergeCell ref="HIS52:HIW52"/>
    <mergeCell ref="HIX52:HJB52"/>
    <mergeCell ref="HJC52:HJG52"/>
    <mergeCell ref="HJH52:HJL52"/>
    <mergeCell ref="HJM52:HJQ52"/>
    <mergeCell ref="HJR52:HJV52"/>
    <mergeCell ref="HJW52:HKA52"/>
    <mergeCell ref="HKB52:HKF52"/>
    <mergeCell ref="HKG52:HKK52"/>
    <mergeCell ref="HKL52:HKP52"/>
    <mergeCell ref="HKQ52:HKU52"/>
    <mergeCell ref="HKV52:HKZ52"/>
    <mergeCell ref="HLA52:HLE52"/>
    <mergeCell ref="HLF52:HLJ52"/>
    <mergeCell ref="HLK52:HLO52"/>
    <mergeCell ref="HLP52:HLT52"/>
    <mergeCell ref="HLU52:HLY52"/>
    <mergeCell ref="HLZ52:HMD52"/>
    <mergeCell ref="HME52:HMI52"/>
    <mergeCell ref="HMJ52:HMN52"/>
    <mergeCell ref="HMO52:HMS52"/>
    <mergeCell ref="HMT52:HMX52"/>
    <mergeCell ref="HMY52:HNC52"/>
    <mergeCell ref="HND52:HNH52"/>
    <mergeCell ref="HNI52:HNM52"/>
    <mergeCell ref="HNN52:HNR52"/>
    <mergeCell ref="HNS52:HNW52"/>
    <mergeCell ref="HNX52:HOB52"/>
    <mergeCell ref="HOC52:HOG52"/>
    <mergeCell ref="HOH52:HOL52"/>
    <mergeCell ref="HOM52:HOQ52"/>
    <mergeCell ref="HOR52:HOV52"/>
    <mergeCell ref="HOW52:HPA52"/>
    <mergeCell ref="HPB52:HPF52"/>
    <mergeCell ref="HPG52:HPK52"/>
    <mergeCell ref="HPL52:HPP52"/>
    <mergeCell ref="HPQ52:HPU52"/>
    <mergeCell ref="HPV52:HPZ52"/>
    <mergeCell ref="HQA52:HQE52"/>
    <mergeCell ref="HQF52:HQJ52"/>
    <mergeCell ref="HQK52:HQO52"/>
    <mergeCell ref="HQP52:HQT52"/>
    <mergeCell ref="HQU52:HQY52"/>
    <mergeCell ref="HQZ52:HRD52"/>
    <mergeCell ref="HRE52:HRI52"/>
    <mergeCell ref="HRJ52:HRN52"/>
    <mergeCell ref="HRO52:HRS52"/>
    <mergeCell ref="HRT52:HRX52"/>
    <mergeCell ref="HRY52:HSC52"/>
    <mergeCell ref="HSD52:HSH52"/>
    <mergeCell ref="HSI52:HSM52"/>
    <mergeCell ref="HSN52:HSR52"/>
    <mergeCell ref="HSS52:HSW52"/>
    <mergeCell ref="HSX52:HTB52"/>
    <mergeCell ref="HTC52:HTG52"/>
    <mergeCell ref="HTH52:HTL52"/>
    <mergeCell ref="HTM52:HTQ52"/>
    <mergeCell ref="HTR52:HTV52"/>
    <mergeCell ref="HTW52:HUA52"/>
    <mergeCell ref="HUB52:HUF52"/>
    <mergeCell ref="HUG52:HUK52"/>
    <mergeCell ref="HUL52:HUP52"/>
    <mergeCell ref="HUQ52:HUU52"/>
    <mergeCell ref="HUV52:HUZ52"/>
    <mergeCell ref="HVA52:HVE52"/>
    <mergeCell ref="HVF52:HVJ52"/>
    <mergeCell ref="HVK52:HVO52"/>
    <mergeCell ref="HVP52:HVT52"/>
    <mergeCell ref="HVU52:HVY52"/>
    <mergeCell ref="HVZ52:HWD52"/>
    <mergeCell ref="HWE52:HWI52"/>
    <mergeCell ref="HWJ52:HWN52"/>
    <mergeCell ref="HWO52:HWS52"/>
    <mergeCell ref="HWT52:HWX52"/>
    <mergeCell ref="HWY52:HXC52"/>
    <mergeCell ref="HXD52:HXH52"/>
    <mergeCell ref="HXI52:HXM52"/>
    <mergeCell ref="HXN52:HXR52"/>
    <mergeCell ref="HXS52:HXW52"/>
    <mergeCell ref="HXX52:HYB52"/>
    <mergeCell ref="HYC52:HYG52"/>
    <mergeCell ref="HYH52:HYL52"/>
    <mergeCell ref="HYM52:HYQ52"/>
    <mergeCell ref="HYR52:HYV52"/>
    <mergeCell ref="HYW52:HZA52"/>
    <mergeCell ref="HZB52:HZF52"/>
    <mergeCell ref="HZG52:HZK52"/>
    <mergeCell ref="HZL52:HZP52"/>
    <mergeCell ref="HZQ52:HZU52"/>
    <mergeCell ref="HZV52:HZZ52"/>
    <mergeCell ref="IAA52:IAE52"/>
    <mergeCell ref="IAF52:IAJ52"/>
    <mergeCell ref="IAK52:IAO52"/>
    <mergeCell ref="IAP52:IAT52"/>
    <mergeCell ref="IAU52:IAY52"/>
    <mergeCell ref="IAZ52:IBD52"/>
    <mergeCell ref="IBE52:IBI52"/>
    <mergeCell ref="IBJ52:IBN52"/>
    <mergeCell ref="IBO52:IBS52"/>
    <mergeCell ref="IBT52:IBX52"/>
    <mergeCell ref="IBY52:ICC52"/>
    <mergeCell ref="ICD52:ICH52"/>
    <mergeCell ref="ICI52:ICM52"/>
    <mergeCell ref="ICN52:ICR52"/>
    <mergeCell ref="ICS52:ICW52"/>
    <mergeCell ref="ICX52:IDB52"/>
    <mergeCell ref="IDC52:IDG52"/>
    <mergeCell ref="IDH52:IDL52"/>
    <mergeCell ref="IDM52:IDQ52"/>
    <mergeCell ref="IDR52:IDV52"/>
    <mergeCell ref="IDW52:IEA52"/>
    <mergeCell ref="IEB52:IEF52"/>
    <mergeCell ref="IEG52:IEK52"/>
    <mergeCell ref="IEL52:IEP52"/>
    <mergeCell ref="IEQ52:IEU52"/>
    <mergeCell ref="IEV52:IEZ52"/>
    <mergeCell ref="IFA52:IFE52"/>
    <mergeCell ref="IFF52:IFJ52"/>
    <mergeCell ref="IFK52:IFO52"/>
    <mergeCell ref="IFP52:IFT52"/>
    <mergeCell ref="IFU52:IFY52"/>
    <mergeCell ref="IFZ52:IGD52"/>
    <mergeCell ref="IGE52:IGI52"/>
    <mergeCell ref="IGJ52:IGN52"/>
    <mergeCell ref="IGO52:IGS52"/>
    <mergeCell ref="IGT52:IGX52"/>
    <mergeCell ref="IGY52:IHC52"/>
    <mergeCell ref="IHD52:IHH52"/>
    <mergeCell ref="IHI52:IHM52"/>
    <mergeCell ref="IHN52:IHR52"/>
    <mergeCell ref="IHS52:IHW52"/>
    <mergeCell ref="IHX52:IIB52"/>
    <mergeCell ref="IIC52:IIG52"/>
    <mergeCell ref="IIH52:IIL52"/>
    <mergeCell ref="IIM52:IIQ52"/>
    <mergeCell ref="IIR52:IIV52"/>
    <mergeCell ref="IIW52:IJA52"/>
    <mergeCell ref="IJB52:IJF52"/>
    <mergeCell ref="IJG52:IJK52"/>
    <mergeCell ref="IJL52:IJP52"/>
    <mergeCell ref="IJQ52:IJU52"/>
    <mergeCell ref="IJV52:IJZ52"/>
    <mergeCell ref="IKA52:IKE52"/>
    <mergeCell ref="IKF52:IKJ52"/>
    <mergeCell ref="IKK52:IKO52"/>
    <mergeCell ref="IKP52:IKT52"/>
    <mergeCell ref="IKU52:IKY52"/>
    <mergeCell ref="IKZ52:ILD52"/>
    <mergeCell ref="ILE52:ILI52"/>
    <mergeCell ref="ILJ52:ILN52"/>
    <mergeCell ref="ILO52:ILS52"/>
    <mergeCell ref="ILT52:ILX52"/>
    <mergeCell ref="ILY52:IMC52"/>
    <mergeCell ref="IMD52:IMH52"/>
    <mergeCell ref="IMI52:IMM52"/>
    <mergeCell ref="IMN52:IMR52"/>
    <mergeCell ref="IMS52:IMW52"/>
    <mergeCell ref="IMX52:INB52"/>
    <mergeCell ref="INC52:ING52"/>
    <mergeCell ref="INH52:INL52"/>
    <mergeCell ref="INM52:INQ52"/>
    <mergeCell ref="INR52:INV52"/>
    <mergeCell ref="INW52:IOA52"/>
    <mergeCell ref="IOB52:IOF52"/>
    <mergeCell ref="IOG52:IOK52"/>
    <mergeCell ref="IOL52:IOP52"/>
    <mergeCell ref="IOQ52:IOU52"/>
    <mergeCell ref="IOV52:IOZ52"/>
    <mergeCell ref="IPA52:IPE52"/>
    <mergeCell ref="IPF52:IPJ52"/>
    <mergeCell ref="IPK52:IPO52"/>
    <mergeCell ref="IPP52:IPT52"/>
    <mergeCell ref="IPU52:IPY52"/>
    <mergeCell ref="IPZ52:IQD52"/>
    <mergeCell ref="IQE52:IQI52"/>
    <mergeCell ref="IQJ52:IQN52"/>
    <mergeCell ref="IQO52:IQS52"/>
    <mergeCell ref="IQT52:IQX52"/>
    <mergeCell ref="IQY52:IRC52"/>
    <mergeCell ref="IRD52:IRH52"/>
    <mergeCell ref="IRI52:IRM52"/>
    <mergeCell ref="IRN52:IRR52"/>
    <mergeCell ref="IRS52:IRW52"/>
    <mergeCell ref="IRX52:ISB52"/>
    <mergeCell ref="ISC52:ISG52"/>
    <mergeCell ref="ISH52:ISL52"/>
    <mergeCell ref="ISM52:ISQ52"/>
    <mergeCell ref="ISR52:ISV52"/>
    <mergeCell ref="ISW52:ITA52"/>
    <mergeCell ref="ITB52:ITF52"/>
    <mergeCell ref="ITG52:ITK52"/>
    <mergeCell ref="ITL52:ITP52"/>
    <mergeCell ref="ITQ52:ITU52"/>
    <mergeCell ref="ITV52:ITZ52"/>
    <mergeCell ref="IUA52:IUE52"/>
    <mergeCell ref="IUF52:IUJ52"/>
    <mergeCell ref="IUK52:IUO52"/>
    <mergeCell ref="IUP52:IUT52"/>
    <mergeCell ref="IUU52:IUY52"/>
    <mergeCell ref="IUZ52:IVD52"/>
    <mergeCell ref="IVE52:IVI52"/>
    <mergeCell ref="IVJ52:IVN52"/>
    <mergeCell ref="IVO52:IVS52"/>
    <mergeCell ref="IVT52:IVX52"/>
    <mergeCell ref="IVY52:IWC52"/>
    <mergeCell ref="IWD52:IWH52"/>
    <mergeCell ref="IWI52:IWM52"/>
    <mergeCell ref="IWN52:IWR52"/>
    <mergeCell ref="IWS52:IWW52"/>
    <mergeCell ref="IWX52:IXB52"/>
    <mergeCell ref="IXC52:IXG52"/>
    <mergeCell ref="IXH52:IXL52"/>
    <mergeCell ref="IXM52:IXQ52"/>
    <mergeCell ref="IXR52:IXV52"/>
    <mergeCell ref="IXW52:IYA52"/>
    <mergeCell ref="IYB52:IYF52"/>
    <mergeCell ref="IYG52:IYK52"/>
    <mergeCell ref="IYL52:IYP52"/>
    <mergeCell ref="IYQ52:IYU52"/>
    <mergeCell ref="IYV52:IYZ52"/>
    <mergeCell ref="IZA52:IZE52"/>
    <mergeCell ref="IZF52:IZJ52"/>
    <mergeCell ref="IZK52:IZO52"/>
    <mergeCell ref="IZP52:IZT52"/>
    <mergeCell ref="IZU52:IZY52"/>
    <mergeCell ref="IZZ52:JAD52"/>
    <mergeCell ref="JAE52:JAI52"/>
    <mergeCell ref="JAJ52:JAN52"/>
    <mergeCell ref="JAO52:JAS52"/>
    <mergeCell ref="JAT52:JAX52"/>
    <mergeCell ref="JAY52:JBC52"/>
    <mergeCell ref="JBD52:JBH52"/>
    <mergeCell ref="JBI52:JBM52"/>
    <mergeCell ref="JBN52:JBR52"/>
    <mergeCell ref="JBS52:JBW52"/>
    <mergeCell ref="JBX52:JCB52"/>
    <mergeCell ref="JCC52:JCG52"/>
    <mergeCell ref="JCH52:JCL52"/>
    <mergeCell ref="JCM52:JCQ52"/>
    <mergeCell ref="JCR52:JCV52"/>
    <mergeCell ref="JCW52:JDA52"/>
    <mergeCell ref="JDB52:JDF52"/>
    <mergeCell ref="JDG52:JDK52"/>
    <mergeCell ref="JDL52:JDP52"/>
    <mergeCell ref="JDQ52:JDU52"/>
    <mergeCell ref="JDV52:JDZ52"/>
    <mergeCell ref="JEA52:JEE52"/>
    <mergeCell ref="JEF52:JEJ52"/>
    <mergeCell ref="JEK52:JEO52"/>
    <mergeCell ref="JEP52:JET52"/>
    <mergeCell ref="JEU52:JEY52"/>
    <mergeCell ref="JEZ52:JFD52"/>
    <mergeCell ref="JFE52:JFI52"/>
    <mergeCell ref="JFJ52:JFN52"/>
    <mergeCell ref="JFO52:JFS52"/>
    <mergeCell ref="JFT52:JFX52"/>
    <mergeCell ref="JFY52:JGC52"/>
    <mergeCell ref="JGD52:JGH52"/>
    <mergeCell ref="JGI52:JGM52"/>
    <mergeCell ref="JGN52:JGR52"/>
    <mergeCell ref="JGS52:JGW52"/>
    <mergeCell ref="JGX52:JHB52"/>
    <mergeCell ref="JHC52:JHG52"/>
    <mergeCell ref="JHH52:JHL52"/>
    <mergeCell ref="JHM52:JHQ52"/>
    <mergeCell ref="JHR52:JHV52"/>
    <mergeCell ref="JHW52:JIA52"/>
    <mergeCell ref="JIB52:JIF52"/>
    <mergeCell ref="JIG52:JIK52"/>
    <mergeCell ref="JIL52:JIP52"/>
    <mergeCell ref="JIQ52:JIU52"/>
    <mergeCell ref="JIV52:JIZ52"/>
    <mergeCell ref="JJA52:JJE52"/>
    <mergeCell ref="JJF52:JJJ52"/>
    <mergeCell ref="JJK52:JJO52"/>
    <mergeCell ref="JJP52:JJT52"/>
    <mergeCell ref="JJU52:JJY52"/>
    <mergeCell ref="JJZ52:JKD52"/>
    <mergeCell ref="JKE52:JKI52"/>
    <mergeCell ref="JKJ52:JKN52"/>
    <mergeCell ref="JKO52:JKS52"/>
    <mergeCell ref="JKT52:JKX52"/>
    <mergeCell ref="JKY52:JLC52"/>
    <mergeCell ref="JLD52:JLH52"/>
    <mergeCell ref="JLI52:JLM52"/>
    <mergeCell ref="JLN52:JLR52"/>
    <mergeCell ref="JLS52:JLW52"/>
    <mergeCell ref="JLX52:JMB52"/>
    <mergeCell ref="JMC52:JMG52"/>
    <mergeCell ref="JMH52:JML52"/>
    <mergeCell ref="JMM52:JMQ52"/>
    <mergeCell ref="JMR52:JMV52"/>
    <mergeCell ref="JMW52:JNA52"/>
    <mergeCell ref="JNB52:JNF52"/>
    <mergeCell ref="JNG52:JNK52"/>
    <mergeCell ref="JNL52:JNP52"/>
    <mergeCell ref="JNQ52:JNU52"/>
    <mergeCell ref="JNV52:JNZ52"/>
    <mergeCell ref="JOA52:JOE52"/>
    <mergeCell ref="JOF52:JOJ52"/>
    <mergeCell ref="JOK52:JOO52"/>
    <mergeCell ref="JOP52:JOT52"/>
    <mergeCell ref="JOU52:JOY52"/>
    <mergeCell ref="JOZ52:JPD52"/>
    <mergeCell ref="JPE52:JPI52"/>
    <mergeCell ref="JPJ52:JPN52"/>
    <mergeCell ref="JPO52:JPS52"/>
    <mergeCell ref="JPT52:JPX52"/>
    <mergeCell ref="JPY52:JQC52"/>
    <mergeCell ref="JQD52:JQH52"/>
    <mergeCell ref="JQI52:JQM52"/>
    <mergeCell ref="JQN52:JQR52"/>
    <mergeCell ref="JQS52:JQW52"/>
    <mergeCell ref="JQX52:JRB52"/>
    <mergeCell ref="JRC52:JRG52"/>
    <mergeCell ref="JRH52:JRL52"/>
    <mergeCell ref="JRM52:JRQ52"/>
    <mergeCell ref="JRR52:JRV52"/>
    <mergeCell ref="JRW52:JSA52"/>
    <mergeCell ref="JSB52:JSF52"/>
    <mergeCell ref="JSG52:JSK52"/>
    <mergeCell ref="JSL52:JSP52"/>
    <mergeCell ref="JSQ52:JSU52"/>
    <mergeCell ref="JSV52:JSZ52"/>
    <mergeCell ref="JTA52:JTE52"/>
    <mergeCell ref="JTF52:JTJ52"/>
    <mergeCell ref="JTK52:JTO52"/>
    <mergeCell ref="JTP52:JTT52"/>
    <mergeCell ref="JTU52:JTY52"/>
    <mergeCell ref="JTZ52:JUD52"/>
    <mergeCell ref="JUE52:JUI52"/>
    <mergeCell ref="JUJ52:JUN52"/>
    <mergeCell ref="JUO52:JUS52"/>
    <mergeCell ref="JUT52:JUX52"/>
    <mergeCell ref="JUY52:JVC52"/>
    <mergeCell ref="JVD52:JVH52"/>
    <mergeCell ref="JVI52:JVM52"/>
    <mergeCell ref="JVN52:JVR52"/>
    <mergeCell ref="JVS52:JVW52"/>
    <mergeCell ref="JVX52:JWB52"/>
    <mergeCell ref="JWC52:JWG52"/>
    <mergeCell ref="JWH52:JWL52"/>
    <mergeCell ref="JWM52:JWQ52"/>
    <mergeCell ref="JWR52:JWV52"/>
    <mergeCell ref="JWW52:JXA52"/>
    <mergeCell ref="JXB52:JXF52"/>
    <mergeCell ref="JXG52:JXK52"/>
    <mergeCell ref="JXL52:JXP52"/>
    <mergeCell ref="JXQ52:JXU52"/>
    <mergeCell ref="JXV52:JXZ52"/>
    <mergeCell ref="JYA52:JYE52"/>
    <mergeCell ref="JYF52:JYJ52"/>
    <mergeCell ref="JYK52:JYO52"/>
    <mergeCell ref="JYP52:JYT52"/>
    <mergeCell ref="JYU52:JYY52"/>
    <mergeCell ref="JYZ52:JZD52"/>
    <mergeCell ref="JZE52:JZI52"/>
    <mergeCell ref="JZJ52:JZN52"/>
    <mergeCell ref="JZO52:JZS52"/>
    <mergeCell ref="JZT52:JZX52"/>
    <mergeCell ref="JZY52:KAC52"/>
    <mergeCell ref="KAD52:KAH52"/>
    <mergeCell ref="KAI52:KAM52"/>
    <mergeCell ref="KAN52:KAR52"/>
    <mergeCell ref="KAS52:KAW52"/>
    <mergeCell ref="KAX52:KBB52"/>
    <mergeCell ref="KBC52:KBG52"/>
    <mergeCell ref="KBH52:KBL52"/>
    <mergeCell ref="KBM52:KBQ52"/>
    <mergeCell ref="KBR52:KBV52"/>
    <mergeCell ref="KBW52:KCA52"/>
    <mergeCell ref="KCB52:KCF52"/>
    <mergeCell ref="KCG52:KCK52"/>
    <mergeCell ref="KCL52:KCP52"/>
    <mergeCell ref="KCQ52:KCU52"/>
    <mergeCell ref="KCV52:KCZ52"/>
    <mergeCell ref="KDA52:KDE52"/>
    <mergeCell ref="KDF52:KDJ52"/>
    <mergeCell ref="KDK52:KDO52"/>
    <mergeCell ref="KDP52:KDT52"/>
    <mergeCell ref="KDU52:KDY52"/>
    <mergeCell ref="KDZ52:KED52"/>
    <mergeCell ref="KEE52:KEI52"/>
    <mergeCell ref="KEJ52:KEN52"/>
    <mergeCell ref="KEO52:KES52"/>
    <mergeCell ref="KET52:KEX52"/>
    <mergeCell ref="KEY52:KFC52"/>
    <mergeCell ref="KFD52:KFH52"/>
    <mergeCell ref="KFI52:KFM52"/>
    <mergeCell ref="KFN52:KFR52"/>
    <mergeCell ref="KFS52:KFW52"/>
    <mergeCell ref="KFX52:KGB52"/>
    <mergeCell ref="KGC52:KGG52"/>
    <mergeCell ref="KGH52:KGL52"/>
    <mergeCell ref="KGM52:KGQ52"/>
    <mergeCell ref="KGR52:KGV52"/>
    <mergeCell ref="KGW52:KHA52"/>
    <mergeCell ref="KHB52:KHF52"/>
    <mergeCell ref="KHG52:KHK52"/>
    <mergeCell ref="KHL52:KHP52"/>
    <mergeCell ref="KHQ52:KHU52"/>
    <mergeCell ref="KHV52:KHZ52"/>
    <mergeCell ref="KIA52:KIE52"/>
    <mergeCell ref="KIF52:KIJ52"/>
    <mergeCell ref="KIK52:KIO52"/>
    <mergeCell ref="KIP52:KIT52"/>
    <mergeCell ref="KIU52:KIY52"/>
    <mergeCell ref="KIZ52:KJD52"/>
    <mergeCell ref="KJE52:KJI52"/>
    <mergeCell ref="KJJ52:KJN52"/>
    <mergeCell ref="KJO52:KJS52"/>
    <mergeCell ref="KJT52:KJX52"/>
    <mergeCell ref="KJY52:KKC52"/>
    <mergeCell ref="KKD52:KKH52"/>
    <mergeCell ref="KKI52:KKM52"/>
    <mergeCell ref="KKN52:KKR52"/>
    <mergeCell ref="KKS52:KKW52"/>
    <mergeCell ref="KKX52:KLB52"/>
    <mergeCell ref="KLC52:KLG52"/>
    <mergeCell ref="KLH52:KLL52"/>
    <mergeCell ref="KLM52:KLQ52"/>
    <mergeCell ref="KLR52:KLV52"/>
    <mergeCell ref="KLW52:KMA52"/>
    <mergeCell ref="KMB52:KMF52"/>
    <mergeCell ref="KMG52:KMK52"/>
    <mergeCell ref="KML52:KMP52"/>
    <mergeCell ref="KMQ52:KMU52"/>
    <mergeCell ref="KMV52:KMZ52"/>
    <mergeCell ref="KNA52:KNE52"/>
    <mergeCell ref="KNF52:KNJ52"/>
    <mergeCell ref="KNK52:KNO52"/>
    <mergeCell ref="KNP52:KNT52"/>
    <mergeCell ref="KNU52:KNY52"/>
    <mergeCell ref="KNZ52:KOD52"/>
    <mergeCell ref="KOE52:KOI52"/>
    <mergeCell ref="KOJ52:KON52"/>
    <mergeCell ref="KOO52:KOS52"/>
    <mergeCell ref="KOT52:KOX52"/>
    <mergeCell ref="KOY52:KPC52"/>
    <mergeCell ref="KPD52:KPH52"/>
    <mergeCell ref="KPI52:KPM52"/>
    <mergeCell ref="KPN52:KPR52"/>
    <mergeCell ref="KPS52:KPW52"/>
    <mergeCell ref="KPX52:KQB52"/>
    <mergeCell ref="KQC52:KQG52"/>
    <mergeCell ref="KQH52:KQL52"/>
    <mergeCell ref="KQM52:KQQ52"/>
    <mergeCell ref="KQR52:KQV52"/>
    <mergeCell ref="KQW52:KRA52"/>
    <mergeCell ref="KRB52:KRF52"/>
    <mergeCell ref="KRG52:KRK52"/>
    <mergeCell ref="KRL52:KRP52"/>
    <mergeCell ref="KRQ52:KRU52"/>
    <mergeCell ref="KRV52:KRZ52"/>
    <mergeCell ref="KSA52:KSE52"/>
    <mergeCell ref="KSF52:KSJ52"/>
    <mergeCell ref="KSK52:KSO52"/>
    <mergeCell ref="KSP52:KST52"/>
    <mergeCell ref="KSU52:KSY52"/>
    <mergeCell ref="KSZ52:KTD52"/>
    <mergeCell ref="KTE52:KTI52"/>
    <mergeCell ref="KTJ52:KTN52"/>
    <mergeCell ref="KTO52:KTS52"/>
    <mergeCell ref="KTT52:KTX52"/>
    <mergeCell ref="KTY52:KUC52"/>
    <mergeCell ref="KUD52:KUH52"/>
    <mergeCell ref="KUI52:KUM52"/>
    <mergeCell ref="KUN52:KUR52"/>
    <mergeCell ref="KUS52:KUW52"/>
    <mergeCell ref="KUX52:KVB52"/>
    <mergeCell ref="KVC52:KVG52"/>
    <mergeCell ref="KVH52:KVL52"/>
    <mergeCell ref="KVM52:KVQ52"/>
    <mergeCell ref="KVR52:KVV52"/>
    <mergeCell ref="KVW52:KWA52"/>
    <mergeCell ref="KWB52:KWF52"/>
    <mergeCell ref="KWG52:KWK52"/>
    <mergeCell ref="KWL52:KWP52"/>
    <mergeCell ref="KWQ52:KWU52"/>
    <mergeCell ref="KWV52:KWZ52"/>
    <mergeCell ref="KXA52:KXE52"/>
    <mergeCell ref="KXF52:KXJ52"/>
    <mergeCell ref="KXK52:KXO52"/>
    <mergeCell ref="KXP52:KXT52"/>
    <mergeCell ref="KXU52:KXY52"/>
    <mergeCell ref="KXZ52:KYD52"/>
    <mergeCell ref="KYE52:KYI52"/>
    <mergeCell ref="KYJ52:KYN52"/>
    <mergeCell ref="KYO52:KYS52"/>
    <mergeCell ref="KYT52:KYX52"/>
    <mergeCell ref="KYY52:KZC52"/>
    <mergeCell ref="KZD52:KZH52"/>
    <mergeCell ref="KZI52:KZM52"/>
    <mergeCell ref="KZN52:KZR52"/>
    <mergeCell ref="KZS52:KZW52"/>
    <mergeCell ref="KZX52:LAB52"/>
    <mergeCell ref="LAC52:LAG52"/>
    <mergeCell ref="LAH52:LAL52"/>
    <mergeCell ref="LAM52:LAQ52"/>
    <mergeCell ref="LAR52:LAV52"/>
    <mergeCell ref="LAW52:LBA52"/>
    <mergeCell ref="LBB52:LBF52"/>
    <mergeCell ref="LBG52:LBK52"/>
    <mergeCell ref="LBL52:LBP52"/>
    <mergeCell ref="LBQ52:LBU52"/>
    <mergeCell ref="LBV52:LBZ52"/>
    <mergeCell ref="LCA52:LCE52"/>
    <mergeCell ref="LCF52:LCJ52"/>
    <mergeCell ref="LCK52:LCO52"/>
    <mergeCell ref="LCP52:LCT52"/>
    <mergeCell ref="LCU52:LCY52"/>
    <mergeCell ref="LCZ52:LDD52"/>
    <mergeCell ref="LDE52:LDI52"/>
    <mergeCell ref="LDJ52:LDN52"/>
    <mergeCell ref="LDO52:LDS52"/>
    <mergeCell ref="LDT52:LDX52"/>
    <mergeCell ref="LDY52:LEC52"/>
    <mergeCell ref="LED52:LEH52"/>
    <mergeCell ref="LEI52:LEM52"/>
    <mergeCell ref="LEN52:LER52"/>
    <mergeCell ref="LES52:LEW52"/>
    <mergeCell ref="LEX52:LFB52"/>
    <mergeCell ref="LFC52:LFG52"/>
    <mergeCell ref="LFH52:LFL52"/>
    <mergeCell ref="LFM52:LFQ52"/>
    <mergeCell ref="LFR52:LFV52"/>
    <mergeCell ref="LFW52:LGA52"/>
    <mergeCell ref="LGB52:LGF52"/>
    <mergeCell ref="LGG52:LGK52"/>
    <mergeCell ref="LGL52:LGP52"/>
    <mergeCell ref="LGQ52:LGU52"/>
    <mergeCell ref="LGV52:LGZ52"/>
    <mergeCell ref="LHA52:LHE52"/>
    <mergeCell ref="LHF52:LHJ52"/>
    <mergeCell ref="LHK52:LHO52"/>
    <mergeCell ref="LHP52:LHT52"/>
    <mergeCell ref="LHU52:LHY52"/>
    <mergeCell ref="LHZ52:LID52"/>
    <mergeCell ref="LIE52:LII52"/>
    <mergeCell ref="LIJ52:LIN52"/>
    <mergeCell ref="LIO52:LIS52"/>
    <mergeCell ref="LIT52:LIX52"/>
    <mergeCell ref="LIY52:LJC52"/>
    <mergeCell ref="LJD52:LJH52"/>
    <mergeCell ref="LJI52:LJM52"/>
    <mergeCell ref="LJN52:LJR52"/>
    <mergeCell ref="LJS52:LJW52"/>
    <mergeCell ref="LJX52:LKB52"/>
    <mergeCell ref="LKC52:LKG52"/>
    <mergeCell ref="LKH52:LKL52"/>
    <mergeCell ref="LKM52:LKQ52"/>
    <mergeCell ref="LKR52:LKV52"/>
    <mergeCell ref="LKW52:LLA52"/>
    <mergeCell ref="LLB52:LLF52"/>
    <mergeCell ref="LLG52:LLK52"/>
    <mergeCell ref="LLL52:LLP52"/>
    <mergeCell ref="LLQ52:LLU52"/>
    <mergeCell ref="LLV52:LLZ52"/>
    <mergeCell ref="LMA52:LME52"/>
    <mergeCell ref="LMF52:LMJ52"/>
    <mergeCell ref="LMK52:LMO52"/>
    <mergeCell ref="LMP52:LMT52"/>
    <mergeCell ref="LMU52:LMY52"/>
    <mergeCell ref="LMZ52:LND52"/>
    <mergeCell ref="LNE52:LNI52"/>
    <mergeCell ref="LNJ52:LNN52"/>
    <mergeCell ref="LNO52:LNS52"/>
    <mergeCell ref="LNT52:LNX52"/>
    <mergeCell ref="LNY52:LOC52"/>
    <mergeCell ref="LOD52:LOH52"/>
    <mergeCell ref="LOI52:LOM52"/>
    <mergeCell ref="LON52:LOR52"/>
    <mergeCell ref="LOS52:LOW52"/>
    <mergeCell ref="LOX52:LPB52"/>
    <mergeCell ref="LPC52:LPG52"/>
    <mergeCell ref="LPH52:LPL52"/>
    <mergeCell ref="LPM52:LPQ52"/>
    <mergeCell ref="LPR52:LPV52"/>
    <mergeCell ref="LPW52:LQA52"/>
    <mergeCell ref="LQB52:LQF52"/>
    <mergeCell ref="LQG52:LQK52"/>
    <mergeCell ref="LQL52:LQP52"/>
    <mergeCell ref="LQQ52:LQU52"/>
    <mergeCell ref="LQV52:LQZ52"/>
    <mergeCell ref="LRA52:LRE52"/>
    <mergeCell ref="LRF52:LRJ52"/>
    <mergeCell ref="LRK52:LRO52"/>
    <mergeCell ref="LRP52:LRT52"/>
    <mergeCell ref="LRU52:LRY52"/>
    <mergeCell ref="LRZ52:LSD52"/>
    <mergeCell ref="LSE52:LSI52"/>
    <mergeCell ref="LSJ52:LSN52"/>
    <mergeCell ref="LSO52:LSS52"/>
    <mergeCell ref="LST52:LSX52"/>
    <mergeCell ref="LSY52:LTC52"/>
    <mergeCell ref="LTD52:LTH52"/>
    <mergeCell ref="LTI52:LTM52"/>
    <mergeCell ref="LTN52:LTR52"/>
    <mergeCell ref="LTS52:LTW52"/>
    <mergeCell ref="LTX52:LUB52"/>
    <mergeCell ref="LUC52:LUG52"/>
    <mergeCell ref="LUH52:LUL52"/>
    <mergeCell ref="LUM52:LUQ52"/>
    <mergeCell ref="LUR52:LUV52"/>
    <mergeCell ref="LUW52:LVA52"/>
    <mergeCell ref="LVB52:LVF52"/>
    <mergeCell ref="LVG52:LVK52"/>
    <mergeCell ref="LVL52:LVP52"/>
    <mergeCell ref="LVQ52:LVU52"/>
    <mergeCell ref="LVV52:LVZ52"/>
    <mergeCell ref="LWA52:LWE52"/>
    <mergeCell ref="LWF52:LWJ52"/>
    <mergeCell ref="LWK52:LWO52"/>
    <mergeCell ref="LWP52:LWT52"/>
    <mergeCell ref="LWU52:LWY52"/>
    <mergeCell ref="LWZ52:LXD52"/>
    <mergeCell ref="LXE52:LXI52"/>
    <mergeCell ref="LXJ52:LXN52"/>
    <mergeCell ref="LXO52:LXS52"/>
    <mergeCell ref="LXT52:LXX52"/>
    <mergeCell ref="LXY52:LYC52"/>
    <mergeCell ref="LYD52:LYH52"/>
    <mergeCell ref="LYI52:LYM52"/>
    <mergeCell ref="LYN52:LYR52"/>
    <mergeCell ref="LYS52:LYW52"/>
    <mergeCell ref="LYX52:LZB52"/>
    <mergeCell ref="LZC52:LZG52"/>
    <mergeCell ref="LZH52:LZL52"/>
    <mergeCell ref="LZM52:LZQ52"/>
    <mergeCell ref="LZR52:LZV52"/>
    <mergeCell ref="LZW52:MAA52"/>
    <mergeCell ref="MAB52:MAF52"/>
    <mergeCell ref="MAG52:MAK52"/>
    <mergeCell ref="MAL52:MAP52"/>
    <mergeCell ref="MAQ52:MAU52"/>
    <mergeCell ref="MAV52:MAZ52"/>
    <mergeCell ref="MBA52:MBE52"/>
    <mergeCell ref="MBF52:MBJ52"/>
    <mergeCell ref="MBK52:MBO52"/>
    <mergeCell ref="MBP52:MBT52"/>
    <mergeCell ref="MBU52:MBY52"/>
    <mergeCell ref="MBZ52:MCD52"/>
    <mergeCell ref="MCE52:MCI52"/>
    <mergeCell ref="MCJ52:MCN52"/>
    <mergeCell ref="MCO52:MCS52"/>
    <mergeCell ref="MCT52:MCX52"/>
    <mergeCell ref="MCY52:MDC52"/>
    <mergeCell ref="MDD52:MDH52"/>
    <mergeCell ref="MDI52:MDM52"/>
    <mergeCell ref="MDN52:MDR52"/>
    <mergeCell ref="MDS52:MDW52"/>
    <mergeCell ref="MDX52:MEB52"/>
    <mergeCell ref="MEC52:MEG52"/>
    <mergeCell ref="MEH52:MEL52"/>
    <mergeCell ref="MEM52:MEQ52"/>
    <mergeCell ref="MER52:MEV52"/>
    <mergeCell ref="MEW52:MFA52"/>
    <mergeCell ref="MFB52:MFF52"/>
    <mergeCell ref="MFG52:MFK52"/>
    <mergeCell ref="MFL52:MFP52"/>
    <mergeCell ref="MFQ52:MFU52"/>
    <mergeCell ref="MFV52:MFZ52"/>
    <mergeCell ref="MGA52:MGE52"/>
    <mergeCell ref="MGF52:MGJ52"/>
    <mergeCell ref="MGK52:MGO52"/>
    <mergeCell ref="MGP52:MGT52"/>
    <mergeCell ref="MGU52:MGY52"/>
    <mergeCell ref="MGZ52:MHD52"/>
    <mergeCell ref="MHE52:MHI52"/>
    <mergeCell ref="MHJ52:MHN52"/>
    <mergeCell ref="MHO52:MHS52"/>
    <mergeCell ref="MHT52:MHX52"/>
    <mergeCell ref="MHY52:MIC52"/>
    <mergeCell ref="MID52:MIH52"/>
    <mergeCell ref="MII52:MIM52"/>
    <mergeCell ref="MIN52:MIR52"/>
    <mergeCell ref="MIS52:MIW52"/>
    <mergeCell ref="MIX52:MJB52"/>
    <mergeCell ref="MJC52:MJG52"/>
    <mergeCell ref="MJH52:MJL52"/>
    <mergeCell ref="MJM52:MJQ52"/>
    <mergeCell ref="MJR52:MJV52"/>
    <mergeCell ref="MJW52:MKA52"/>
    <mergeCell ref="MKB52:MKF52"/>
    <mergeCell ref="MKG52:MKK52"/>
    <mergeCell ref="MKL52:MKP52"/>
    <mergeCell ref="MKQ52:MKU52"/>
    <mergeCell ref="MKV52:MKZ52"/>
    <mergeCell ref="MLA52:MLE52"/>
    <mergeCell ref="MLF52:MLJ52"/>
    <mergeCell ref="MLK52:MLO52"/>
    <mergeCell ref="MLP52:MLT52"/>
    <mergeCell ref="MLU52:MLY52"/>
    <mergeCell ref="MLZ52:MMD52"/>
    <mergeCell ref="MME52:MMI52"/>
    <mergeCell ref="MMJ52:MMN52"/>
    <mergeCell ref="MMO52:MMS52"/>
    <mergeCell ref="MMT52:MMX52"/>
    <mergeCell ref="MMY52:MNC52"/>
    <mergeCell ref="MND52:MNH52"/>
    <mergeCell ref="MNI52:MNM52"/>
    <mergeCell ref="MNN52:MNR52"/>
    <mergeCell ref="MNS52:MNW52"/>
    <mergeCell ref="MNX52:MOB52"/>
    <mergeCell ref="MOC52:MOG52"/>
    <mergeCell ref="MOH52:MOL52"/>
    <mergeCell ref="MOM52:MOQ52"/>
    <mergeCell ref="MOR52:MOV52"/>
    <mergeCell ref="MOW52:MPA52"/>
    <mergeCell ref="MPB52:MPF52"/>
    <mergeCell ref="MPG52:MPK52"/>
    <mergeCell ref="MPL52:MPP52"/>
    <mergeCell ref="MPQ52:MPU52"/>
    <mergeCell ref="MPV52:MPZ52"/>
    <mergeCell ref="MQA52:MQE52"/>
    <mergeCell ref="MQF52:MQJ52"/>
    <mergeCell ref="MQK52:MQO52"/>
    <mergeCell ref="MQP52:MQT52"/>
    <mergeCell ref="MQU52:MQY52"/>
    <mergeCell ref="MQZ52:MRD52"/>
    <mergeCell ref="MRE52:MRI52"/>
    <mergeCell ref="MRJ52:MRN52"/>
    <mergeCell ref="MRO52:MRS52"/>
    <mergeCell ref="MRT52:MRX52"/>
    <mergeCell ref="MRY52:MSC52"/>
    <mergeCell ref="MSD52:MSH52"/>
    <mergeCell ref="MSI52:MSM52"/>
    <mergeCell ref="MSN52:MSR52"/>
    <mergeCell ref="MSS52:MSW52"/>
    <mergeCell ref="MSX52:MTB52"/>
    <mergeCell ref="MTC52:MTG52"/>
    <mergeCell ref="MTH52:MTL52"/>
    <mergeCell ref="MTM52:MTQ52"/>
    <mergeCell ref="MTR52:MTV52"/>
    <mergeCell ref="MTW52:MUA52"/>
    <mergeCell ref="MUB52:MUF52"/>
    <mergeCell ref="MUG52:MUK52"/>
    <mergeCell ref="MUL52:MUP52"/>
    <mergeCell ref="MUQ52:MUU52"/>
    <mergeCell ref="MUV52:MUZ52"/>
    <mergeCell ref="MVA52:MVE52"/>
    <mergeCell ref="MVF52:MVJ52"/>
    <mergeCell ref="MVK52:MVO52"/>
    <mergeCell ref="MVP52:MVT52"/>
    <mergeCell ref="MVU52:MVY52"/>
    <mergeCell ref="MVZ52:MWD52"/>
    <mergeCell ref="MWE52:MWI52"/>
    <mergeCell ref="MWJ52:MWN52"/>
    <mergeCell ref="MWO52:MWS52"/>
    <mergeCell ref="MWT52:MWX52"/>
    <mergeCell ref="MWY52:MXC52"/>
    <mergeCell ref="MXD52:MXH52"/>
    <mergeCell ref="MXI52:MXM52"/>
    <mergeCell ref="MXN52:MXR52"/>
    <mergeCell ref="MXS52:MXW52"/>
    <mergeCell ref="MXX52:MYB52"/>
    <mergeCell ref="MYC52:MYG52"/>
    <mergeCell ref="MYH52:MYL52"/>
    <mergeCell ref="MYM52:MYQ52"/>
    <mergeCell ref="MYR52:MYV52"/>
    <mergeCell ref="MYW52:MZA52"/>
    <mergeCell ref="MZB52:MZF52"/>
    <mergeCell ref="MZG52:MZK52"/>
    <mergeCell ref="MZL52:MZP52"/>
    <mergeCell ref="MZQ52:MZU52"/>
    <mergeCell ref="MZV52:MZZ52"/>
    <mergeCell ref="NAA52:NAE52"/>
    <mergeCell ref="NAF52:NAJ52"/>
    <mergeCell ref="NAK52:NAO52"/>
    <mergeCell ref="NAP52:NAT52"/>
    <mergeCell ref="NAU52:NAY52"/>
    <mergeCell ref="NAZ52:NBD52"/>
    <mergeCell ref="NBE52:NBI52"/>
    <mergeCell ref="NBJ52:NBN52"/>
    <mergeCell ref="NBO52:NBS52"/>
    <mergeCell ref="NBT52:NBX52"/>
    <mergeCell ref="NBY52:NCC52"/>
    <mergeCell ref="NCD52:NCH52"/>
    <mergeCell ref="NCI52:NCM52"/>
    <mergeCell ref="NCN52:NCR52"/>
    <mergeCell ref="NCS52:NCW52"/>
    <mergeCell ref="NCX52:NDB52"/>
    <mergeCell ref="NDC52:NDG52"/>
    <mergeCell ref="NDH52:NDL52"/>
    <mergeCell ref="NDM52:NDQ52"/>
    <mergeCell ref="NDR52:NDV52"/>
    <mergeCell ref="NDW52:NEA52"/>
    <mergeCell ref="NEB52:NEF52"/>
    <mergeCell ref="NEG52:NEK52"/>
    <mergeCell ref="NEL52:NEP52"/>
    <mergeCell ref="NEQ52:NEU52"/>
    <mergeCell ref="NEV52:NEZ52"/>
    <mergeCell ref="NFA52:NFE52"/>
    <mergeCell ref="NFF52:NFJ52"/>
    <mergeCell ref="NFK52:NFO52"/>
    <mergeCell ref="NFP52:NFT52"/>
    <mergeCell ref="NFU52:NFY52"/>
    <mergeCell ref="NFZ52:NGD52"/>
    <mergeCell ref="NGE52:NGI52"/>
    <mergeCell ref="NGJ52:NGN52"/>
    <mergeCell ref="NGO52:NGS52"/>
    <mergeCell ref="NGT52:NGX52"/>
    <mergeCell ref="NGY52:NHC52"/>
    <mergeCell ref="NHD52:NHH52"/>
    <mergeCell ref="NHI52:NHM52"/>
    <mergeCell ref="NHN52:NHR52"/>
    <mergeCell ref="NHS52:NHW52"/>
    <mergeCell ref="NHX52:NIB52"/>
    <mergeCell ref="NIC52:NIG52"/>
    <mergeCell ref="NIH52:NIL52"/>
    <mergeCell ref="NIM52:NIQ52"/>
    <mergeCell ref="NIR52:NIV52"/>
    <mergeCell ref="NIW52:NJA52"/>
    <mergeCell ref="NJB52:NJF52"/>
    <mergeCell ref="NJG52:NJK52"/>
    <mergeCell ref="NJL52:NJP52"/>
    <mergeCell ref="NJQ52:NJU52"/>
    <mergeCell ref="NJV52:NJZ52"/>
    <mergeCell ref="NKA52:NKE52"/>
    <mergeCell ref="NKF52:NKJ52"/>
    <mergeCell ref="NKK52:NKO52"/>
    <mergeCell ref="NKP52:NKT52"/>
    <mergeCell ref="NKU52:NKY52"/>
    <mergeCell ref="NKZ52:NLD52"/>
    <mergeCell ref="NLE52:NLI52"/>
    <mergeCell ref="NLJ52:NLN52"/>
    <mergeCell ref="NLO52:NLS52"/>
    <mergeCell ref="NLT52:NLX52"/>
    <mergeCell ref="NLY52:NMC52"/>
    <mergeCell ref="NMD52:NMH52"/>
    <mergeCell ref="NMI52:NMM52"/>
    <mergeCell ref="NMN52:NMR52"/>
    <mergeCell ref="NMS52:NMW52"/>
    <mergeCell ref="NMX52:NNB52"/>
    <mergeCell ref="NNC52:NNG52"/>
    <mergeCell ref="NNH52:NNL52"/>
    <mergeCell ref="NNM52:NNQ52"/>
    <mergeCell ref="NNR52:NNV52"/>
    <mergeCell ref="NNW52:NOA52"/>
    <mergeCell ref="NOB52:NOF52"/>
    <mergeCell ref="NOG52:NOK52"/>
    <mergeCell ref="NOL52:NOP52"/>
    <mergeCell ref="NOQ52:NOU52"/>
    <mergeCell ref="NOV52:NOZ52"/>
    <mergeCell ref="NPA52:NPE52"/>
    <mergeCell ref="NPF52:NPJ52"/>
    <mergeCell ref="NPK52:NPO52"/>
    <mergeCell ref="NPP52:NPT52"/>
    <mergeCell ref="NPU52:NPY52"/>
    <mergeCell ref="NPZ52:NQD52"/>
    <mergeCell ref="NQE52:NQI52"/>
    <mergeCell ref="NQJ52:NQN52"/>
    <mergeCell ref="NQO52:NQS52"/>
    <mergeCell ref="NQT52:NQX52"/>
    <mergeCell ref="NQY52:NRC52"/>
    <mergeCell ref="NRD52:NRH52"/>
    <mergeCell ref="NRI52:NRM52"/>
    <mergeCell ref="NRN52:NRR52"/>
    <mergeCell ref="NRS52:NRW52"/>
    <mergeCell ref="NRX52:NSB52"/>
    <mergeCell ref="NSC52:NSG52"/>
    <mergeCell ref="NSH52:NSL52"/>
    <mergeCell ref="NSM52:NSQ52"/>
    <mergeCell ref="NSR52:NSV52"/>
    <mergeCell ref="NSW52:NTA52"/>
    <mergeCell ref="NTB52:NTF52"/>
    <mergeCell ref="NTG52:NTK52"/>
    <mergeCell ref="NTL52:NTP52"/>
    <mergeCell ref="NTQ52:NTU52"/>
    <mergeCell ref="NTV52:NTZ52"/>
    <mergeCell ref="NUA52:NUE52"/>
    <mergeCell ref="NUF52:NUJ52"/>
    <mergeCell ref="NUK52:NUO52"/>
    <mergeCell ref="NUP52:NUT52"/>
    <mergeCell ref="NUU52:NUY52"/>
    <mergeCell ref="NUZ52:NVD52"/>
    <mergeCell ref="NVE52:NVI52"/>
    <mergeCell ref="NVJ52:NVN52"/>
    <mergeCell ref="NVO52:NVS52"/>
    <mergeCell ref="NVT52:NVX52"/>
    <mergeCell ref="NVY52:NWC52"/>
    <mergeCell ref="NWD52:NWH52"/>
    <mergeCell ref="NWI52:NWM52"/>
    <mergeCell ref="NWN52:NWR52"/>
    <mergeCell ref="NWS52:NWW52"/>
    <mergeCell ref="NWX52:NXB52"/>
    <mergeCell ref="NXC52:NXG52"/>
    <mergeCell ref="NXH52:NXL52"/>
    <mergeCell ref="NXM52:NXQ52"/>
    <mergeCell ref="NXR52:NXV52"/>
    <mergeCell ref="NXW52:NYA52"/>
    <mergeCell ref="NYB52:NYF52"/>
    <mergeCell ref="NYG52:NYK52"/>
    <mergeCell ref="NYL52:NYP52"/>
    <mergeCell ref="NYQ52:NYU52"/>
    <mergeCell ref="NYV52:NYZ52"/>
    <mergeCell ref="NZA52:NZE52"/>
    <mergeCell ref="NZF52:NZJ52"/>
    <mergeCell ref="NZK52:NZO52"/>
    <mergeCell ref="NZP52:NZT52"/>
    <mergeCell ref="NZU52:NZY52"/>
    <mergeCell ref="NZZ52:OAD52"/>
    <mergeCell ref="OAE52:OAI52"/>
    <mergeCell ref="OAJ52:OAN52"/>
    <mergeCell ref="OAO52:OAS52"/>
    <mergeCell ref="OAT52:OAX52"/>
    <mergeCell ref="OAY52:OBC52"/>
    <mergeCell ref="OBD52:OBH52"/>
    <mergeCell ref="OBI52:OBM52"/>
    <mergeCell ref="OBN52:OBR52"/>
    <mergeCell ref="OBS52:OBW52"/>
    <mergeCell ref="OBX52:OCB52"/>
    <mergeCell ref="OCC52:OCG52"/>
    <mergeCell ref="OCH52:OCL52"/>
    <mergeCell ref="OCM52:OCQ52"/>
    <mergeCell ref="OCR52:OCV52"/>
    <mergeCell ref="OCW52:ODA52"/>
    <mergeCell ref="ODB52:ODF52"/>
    <mergeCell ref="ODG52:ODK52"/>
    <mergeCell ref="ODL52:ODP52"/>
    <mergeCell ref="ODQ52:ODU52"/>
    <mergeCell ref="ODV52:ODZ52"/>
    <mergeCell ref="OEA52:OEE52"/>
    <mergeCell ref="OEF52:OEJ52"/>
    <mergeCell ref="OEK52:OEO52"/>
    <mergeCell ref="OEP52:OET52"/>
    <mergeCell ref="OEU52:OEY52"/>
    <mergeCell ref="OEZ52:OFD52"/>
    <mergeCell ref="OFE52:OFI52"/>
    <mergeCell ref="OFJ52:OFN52"/>
    <mergeCell ref="OFO52:OFS52"/>
    <mergeCell ref="OFT52:OFX52"/>
    <mergeCell ref="OFY52:OGC52"/>
    <mergeCell ref="OGD52:OGH52"/>
    <mergeCell ref="OGI52:OGM52"/>
    <mergeCell ref="OGN52:OGR52"/>
    <mergeCell ref="OGS52:OGW52"/>
    <mergeCell ref="OGX52:OHB52"/>
    <mergeCell ref="OHC52:OHG52"/>
    <mergeCell ref="OHH52:OHL52"/>
    <mergeCell ref="OHM52:OHQ52"/>
    <mergeCell ref="OHR52:OHV52"/>
    <mergeCell ref="OHW52:OIA52"/>
    <mergeCell ref="OIB52:OIF52"/>
    <mergeCell ref="OIG52:OIK52"/>
    <mergeCell ref="OIL52:OIP52"/>
    <mergeCell ref="OIQ52:OIU52"/>
    <mergeCell ref="OIV52:OIZ52"/>
    <mergeCell ref="OJA52:OJE52"/>
    <mergeCell ref="OJF52:OJJ52"/>
    <mergeCell ref="OJK52:OJO52"/>
    <mergeCell ref="OJP52:OJT52"/>
    <mergeCell ref="OJU52:OJY52"/>
    <mergeCell ref="OJZ52:OKD52"/>
    <mergeCell ref="OKE52:OKI52"/>
    <mergeCell ref="OKJ52:OKN52"/>
    <mergeCell ref="OKO52:OKS52"/>
    <mergeCell ref="OKT52:OKX52"/>
    <mergeCell ref="OKY52:OLC52"/>
    <mergeCell ref="OLD52:OLH52"/>
    <mergeCell ref="OLI52:OLM52"/>
    <mergeCell ref="OLN52:OLR52"/>
    <mergeCell ref="OLS52:OLW52"/>
    <mergeCell ref="OLX52:OMB52"/>
    <mergeCell ref="OMC52:OMG52"/>
    <mergeCell ref="OMH52:OML52"/>
    <mergeCell ref="OMM52:OMQ52"/>
    <mergeCell ref="OMR52:OMV52"/>
    <mergeCell ref="OMW52:ONA52"/>
    <mergeCell ref="ONB52:ONF52"/>
    <mergeCell ref="ONG52:ONK52"/>
    <mergeCell ref="ONL52:ONP52"/>
    <mergeCell ref="ONQ52:ONU52"/>
    <mergeCell ref="ONV52:ONZ52"/>
    <mergeCell ref="OOA52:OOE52"/>
    <mergeCell ref="OOF52:OOJ52"/>
    <mergeCell ref="OOK52:OOO52"/>
    <mergeCell ref="OOP52:OOT52"/>
    <mergeCell ref="OOU52:OOY52"/>
    <mergeCell ref="OOZ52:OPD52"/>
    <mergeCell ref="OPE52:OPI52"/>
    <mergeCell ref="OPJ52:OPN52"/>
    <mergeCell ref="OPO52:OPS52"/>
    <mergeCell ref="OPT52:OPX52"/>
    <mergeCell ref="OPY52:OQC52"/>
    <mergeCell ref="OQD52:OQH52"/>
    <mergeCell ref="OQI52:OQM52"/>
    <mergeCell ref="OQN52:OQR52"/>
    <mergeCell ref="OQS52:OQW52"/>
    <mergeCell ref="OQX52:ORB52"/>
    <mergeCell ref="ORC52:ORG52"/>
    <mergeCell ref="ORH52:ORL52"/>
    <mergeCell ref="ORM52:ORQ52"/>
    <mergeCell ref="ORR52:ORV52"/>
    <mergeCell ref="ORW52:OSA52"/>
    <mergeCell ref="OSB52:OSF52"/>
    <mergeCell ref="OSG52:OSK52"/>
    <mergeCell ref="OSL52:OSP52"/>
    <mergeCell ref="OSQ52:OSU52"/>
    <mergeCell ref="OSV52:OSZ52"/>
    <mergeCell ref="OTA52:OTE52"/>
    <mergeCell ref="OTF52:OTJ52"/>
    <mergeCell ref="OTK52:OTO52"/>
    <mergeCell ref="OTP52:OTT52"/>
    <mergeCell ref="OTU52:OTY52"/>
    <mergeCell ref="OTZ52:OUD52"/>
    <mergeCell ref="OUE52:OUI52"/>
    <mergeCell ref="OUJ52:OUN52"/>
    <mergeCell ref="OUO52:OUS52"/>
    <mergeCell ref="OUT52:OUX52"/>
    <mergeCell ref="OUY52:OVC52"/>
    <mergeCell ref="OVD52:OVH52"/>
    <mergeCell ref="OVI52:OVM52"/>
    <mergeCell ref="OVN52:OVR52"/>
    <mergeCell ref="OVS52:OVW52"/>
    <mergeCell ref="OVX52:OWB52"/>
    <mergeCell ref="OWC52:OWG52"/>
    <mergeCell ref="OWH52:OWL52"/>
    <mergeCell ref="OWM52:OWQ52"/>
    <mergeCell ref="OWR52:OWV52"/>
    <mergeCell ref="OWW52:OXA52"/>
    <mergeCell ref="OXB52:OXF52"/>
    <mergeCell ref="OXG52:OXK52"/>
    <mergeCell ref="OXL52:OXP52"/>
    <mergeCell ref="OXQ52:OXU52"/>
    <mergeCell ref="OXV52:OXZ52"/>
    <mergeCell ref="OYA52:OYE52"/>
    <mergeCell ref="OYF52:OYJ52"/>
    <mergeCell ref="OYK52:OYO52"/>
    <mergeCell ref="OYP52:OYT52"/>
    <mergeCell ref="OYU52:OYY52"/>
    <mergeCell ref="OYZ52:OZD52"/>
    <mergeCell ref="OZE52:OZI52"/>
    <mergeCell ref="OZJ52:OZN52"/>
    <mergeCell ref="OZO52:OZS52"/>
    <mergeCell ref="OZT52:OZX52"/>
    <mergeCell ref="OZY52:PAC52"/>
    <mergeCell ref="PAD52:PAH52"/>
    <mergeCell ref="PAI52:PAM52"/>
    <mergeCell ref="PAN52:PAR52"/>
    <mergeCell ref="PAS52:PAW52"/>
    <mergeCell ref="PAX52:PBB52"/>
    <mergeCell ref="PBC52:PBG52"/>
    <mergeCell ref="PBH52:PBL52"/>
    <mergeCell ref="PBM52:PBQ52"/>
    <mergeCell ref="PBR52:PBV52"/>
    <mergeCell ref="PBW52:PCA52"/>
    <mergeCell ref="PCB52:PCF52"/>
    <mergeCell ref="PCG52:PCK52"/>
    <mergeCell ref="PCL52:PCP52"/>
    <mergeCell ref="PCQ52:PCU52"/>
    <mergeCell ref="PCV52:PCZ52"/>
    <mergeCell ref="PDA52:PDE52"/>
    <mergeCell ref="PDF52:PDJ52"/>
    <mergeCell ref="PDK52:PDO52"/>
    <mergeCell ref="PDP52:PDT52"/>
    <mergeCell ref="PDU52:PDY52"/>
    <mergeCell ref="PDZ52:PED52"/>
    <mergeCell ref="PEE52:PEI52"/>
    <mergeCell ref="PEJ52:PEN52"/>
    <mergeCell ref="PEO52:PES52"/>
    <mergeCell ref="PET52:PEX52"/>
    <mergeCell ref="PEY52:PFC52"/>
    <mergeCell ref="PFD52:PFH52"/>
    <mergeCell ref="PFI52:PFM52"/>
    <mergeCell ref="PFN52:PFR52"/>
    <mergeCell ref="PFS52:PFW52"/>
    <mergeCell ref="PFX52:PGB52"/>
    <mergeCell ref="PGC52:PGG52"/>
    <mergeCell ref="PGH52:PGL52"/>
    <mergeCell ref="PGM52:PGQ52"/>
    <mergeCell ref="PGR52:PGV52"/>
    <mergeCell ref="PGW52:PHA52"/>
    <mergeCell ref="PHB52:PHF52"/>
    <mergeCell ref="PHG52:PHK52"/>
    <mergeCell ref="PHL52:PHP52"/>
    <mergeCell ref="PHQ52:PHU52"/>
    <mergeCell ref="PHV52:PHZ52"/>
    <mergeCell ref="PIA52:PIE52"/>
    <mergeCell ref="PIF52:PIJ52"/>
    <mergeCell ref="PIK52:PIO52"/>
    <mergeCell ref="PIP52:PIT52"/>
    <mergeCell ref="PIU52:PIY52"/>
    <mergeCell ref="PIZ52:PJD52"/>
    <mergeCell ref="PJE52:PJI52"/>
    <mergeCell ref="PJJ52:PJN52"/>
    <mergeCell ref="PJO52:PJS52"/>
    <mergeCell ref="PJT52:PJX52"/>
    <mergeCell ref="PJY52:PKC52"/>
    <mergeCell ref="PKD52:PKH52"/>
    <mergeCell ref="PKI52:PKM52"/>
    <mergeCell ref="PKN52:PKR52"/>
    <mergeCell ref="PKS52:PKW52"/>
    <mergeCell ref="PKX52:PLB52"/>
    <mergeCell ref="PLC52:PLG52"/>
    <mergeCell ref="PLH52:PLL52"/>
    <mergeCell ref="PLM52:PLQ52"/>
    <mergeCell ref="PLR52:PLV52"/>
    <mergeCell ref="PLW52:PMA52"/>
    <mergeCell ref="PMB52:PMF52"/>
    <mergeCell ref="PMG52:PMK52"/>
    <mergeCell ref="PML52:PMP52"/>
    <mergeCell ref="PMQ52:PMU52"/>
    <mergeCell ref="PMV52:PMZ52"/>
    <mergeCell ref="PNA52:PNE52"/>
    <mergeCell ref="PNF52:PNJ52"/>
    <mergeCell ref="PNK52:PNO52"/>
    <mergeCell ref="PNP52:PNT52"/>
    <mergeCell ref="PNU52:PNY52"/>
    <mergeCell ref="PNZ52:POD52"/>
    <mergeCell ref="POE52:POI52"/>
    <mergeCell ref="POJ52:PON52"/>
    <mergeCell ref="POO52:POS52"/>
    <mergeCell ref="POT52:POX52"/>
    <mergeCell ref="POY52:PPC52"/>
    <mergeCell ref="PPD52:PPH52"/>
    <mergeCell ref="PPI52:PPM52"/>
    <mergeCell ref="PPN52:PPR52"/>
    <mergeCell ref="PPS52:PPW52"/>
    <mergeCell ref="PPX52:PQB52"/>
    <mergeCell ref="PQC52:PQG52"/>
    <mergeCell ref="PQH52:PQL52"/>
    <mergeCell ref="PQM52:PQQ52"/>
    <mergeCell ref="PQR52:PQV52"/>
    <mergeCell ref="PQW52:PRA52"/>
    <mergeCell ref="PRB52:PRF52"/>
    <mergeCell ref="PRG52:PRK52"/>
    <mergeCell ref="PRL52:PRP52"/>
    <mergeCell ref="PRQ52:PRU52"/>
    <mergeCell ref="PRV52:PRZ52"/>
    <mergeCell ref="PSA52:PSE52"/>
    <mergeCell ref="PSF52:PSJ52"/>
    <mergeCell ref="PSK52:PSO52"/>
    <mergeCell ref="PSP52:PST52"/>
    <mergeCell ref="PSU52:PSY52"/>
    <mergeCell ref="PSZ52:PTD52"/>
    <mergeCell ref="PTE52:PTI52"/>
    <mergeCell ref="PTJ52:PTN52"/>
    <mergeCell ref="PTO52:PTS52"/>
    <mergeCell ref="PTT52:PTX52"/>
    <mergeCell ref="PTY52:PUC52"/>
    <mergeCell ref="PUD52:PUH52"/>
    <mergeCell ref="PUI52:PUM52"/>
    <mergeCell ref="PUN52:PUR52"/>
    <mergeCell ref="PUS52:PUW52"/>
    <mergeCell ref="PUX52:PVB52"/>
    <mergeCell ref="PVC52:PVG52"/>
    <mergeCell ref="PVH52:PVL52"/>
    <mergeCell ref="PVM52:PVQ52"/>
    <mergeCell ref="PVR52:PVV52"/>
    <mergeCell ref="PVW52:PWA52"/>
    <mergeCell ref="PWB52:PWF52"/>
    <mergeCell ref="PWG52:PWK52"/>
    <mergeCell ref="PWL52:PWP52"/>
    <mergeCell ref="PWQ52:PWU52"/>
    <mergeCell ref="PWV52:PWZ52"/>
    <mergeCell ref="PXA52:PXE52"/>
    <mergeCell ref="PXF52:PXJ52"/>
    <mergeCell ref="PXK52:PXO52"/>
    <mergeCell ref="PXP52:PXT52"/>
    <mergeCell ref="PXU52:PXY52"/>
    <mergeCell ref="PXZ52:PYD52"/>
    <mergeCell ref="PYE52:PYI52"/>
    <mergeCell ref="PYJ52:PYN52"/>
    <mergeCell ref="PYO52:PYS52"/>
    <mergeCell ref="PYT52:PYX52"/>
    <mergeCell ref="PYY52:PZC52"/>
    <mergeCell ref="PZD52:PZH52"/>
    <mergeCell ref="PZI52:PZM52"/>
    <mergeCell ref="PZN52:PZR52"/>
    <mergeCell ref="PZS52:PZW52"/>
    <mergeCell ref="PZX52:QAB52"/>
    <mergeCell ref="QAC52:QAG52"/>
    <mergeCell ref="QAH52:QAL52"/>
    <mergeCell ref="QAM52:QAQ52"/>
    <mergeCell ref="QAR52:QAV52"/>
    <mergeCell ref="QAW52:QBA52"/>
    <mergeCell ref="QBB52:QBF52"/>
    <mergeCell ref="QBG52:QBK52"/>
    <mergeCell ref="QBL52:QBP52"/>
    <mergeCell ref="QBQ52:QBU52"/>
    <mergeCell ref="QBV52:QBZ52"/>
    <mergeCell ref="QCA52:QCE52"/>
    <mergeCell ref="QCF52:QCJ52"/>
    <mergeCell ref="QCK52:QCO52"/>
    <mergeCell ref="QCP52:QCT52"/>
    <mergeCell ref="QCU52:QCY52"/>
    <mergeCell ref="QCZ52:QDD52"/>
    <mergeCell ref="QDE52:QDI52"/>
    <mergeCell ref="QDJ52:QDN52"/>
    <mergeCell ref="QDO52:QDS52"/>
    <mergeCell ref="QDT52:QDX52"/>
    <mergeCell ref="QDY52:QEC52"/>
    <mergeCell ref="QED52:QEH52"/>
    <mergeCell ref="QEI52:QEM52"/>
    <mergeCell ref="QEN52:QER52"/>
    <mergeCell ref="QES52:QEW52"/>
    <mergeCell ref="QEX52:QFB52"/>
    <mergeCell ref="QFC52:QFG52"/>
    <mergeCell ref="QFH52:QFL52"/>
    <mergeCell ref="QFM52:QFQ52"/>
    <mergeCell ref="QFR52:QFV52"/>
    <mergeCell ref="QFW52:QGA52"/>
    <mergeCell ref="QGB52:QGF52"/>
    <mergeCell ref="QGG52:QGK52"/>
    <mergeCell ref="QGL52:QGP52"/>
    <mergeCell ref="QGQ52:QGU52"/>
    <mergeCell ref="QGV52:QGZ52"/>
    <mergeCell ref="QHA52:QHE52"/>
    <mergeCell ref="QHF52:QHJ52"/>
    <mergeCell ref="QHK52:QHO52"/>
    <mergeCell ref="QHP52:QHT52"/>
    <mergeCell ref="QHU52:QHY52"/>
    <mergeCell ref="QHZ52:QID52"/>
    <mergeCell ref="QIE52:QII52"/>
    <mergeCell ref="QIJ52:QIN52"/>
    <mergeCell ref="QIO52:QIS52"/>
    <mergeCell ref="QIT52:QIX52"/>
    <mergeCell ref="QIY52:QJC52"/>
    <mergeCell ref="QJD52:QJH52"/>
    <mergeCell ref="QJI52:QJM52"/>
    <mergeCell ref="QJN52:QJR52"/>
    <mergeCell ref="QJS52:QJW52"/>
    <mergeCell ref="QJX52:QKB52"/>
    <mergeCell ref="QKC52:QKG52"/>
    <mergeCell ref="QKH52:QKL52"/>
    <mergeCell ref="QKM52:QKQ52"/>
    <mergeCell ref="QKR52:QKV52"/>
    <mergeCell ref="QKW52:QLA52"/>
    <mergeCell ref="QLB52:QLF52"/>
    <mergeCell ref="QLG52:QLK52"/>
    <mergeCell ref="QLL52:QLP52"/>
    <mergeCell ref="QLQ52:QLU52"/>
    <mergeCell ref="QLV52:QLZ52"/>
    <mergeCell ref="QMA52:QME52"/>
    <mergeCell ref="QMF52:QMJ52"/>
    <mergeCell ref="QMK52:QMO52"/>
    <mergeCell ref="QMP52:QMT52"/>
    <mergeCell ref="QMU52:QMY52"/>
    <mergeCell ref="QMZ52:QND52"/>
    <mergeCell ref="QNE52:QNI52"/>
    <mergeCell ref="QNJ52:QNN52"/>
    <mergeCell ref="QNO52:QNS52"/>
    <mergeCell ref="QNT52:QNX52"/>
    <mergeCell ref="QNY52:QOC52"/>
    <mergeCell ref="QOD52:QOH52"/>
    <mergeCell ref="QOI52:QOM52"/>
    <mergeCell ref="QON52:QOR52"/>
    <mergeCell ref="QOS52:QOW52"/>
    <mergeCell ref="QOX52:QPB52"/>
    <mergeCell ref="QPC52:QPG52"/>
    <mergeCell ref="QPH52:QPL52"/>
    <mergeCell ref="QPM52:QPQ52"/>
    <mergeCell ref="QPR52:QPV52"/>
    <mergeCell ref="QPW52:QQA52"/>
    <mergeCell ref="QQB52:QQF52"/>
    <mergeCell ref="QQG52:QQK52"/>
    <mergeCell ref="QQL52:QQP52"/>
    <mergeCell ref="QQQ52:QQU52"/>
    <mergeCell ref="QQV52:QQZ52"/>
    <mergeCell ref="QRA52:QRE52"/>
    <mergeCell ref="QRF52:QRJ52"/>
    <mergeCell ref="QRK52:QRO52"/>
    <mergeCell ref="QRP52:QRT52"/>
    <mergeCell ref="QRU52:QRY52"/>
    <mergeCell ref="QRZ52:QSD52"/>
    <mergeCell ref="QSE52:QSI52"/>
    <mergeCell ref="QSJ52:QSN52"/>
    <mergeCell ref="QSO52:QSS52"/>
    <mergeCell ref="QST52:QSX52"/>
    <mergeCell ref="QSY52:QTC52"/>
    <mergeCell ref="QTD52:QTH52"/>
    <mergeCell ref="QTI52:QTM52"/>
    <mergeCell ref="QTN52:QTR52"/>
    <mergeCell ref="QTS52:QTW52"/>
    <mergeCell ref="QTX52:QUB52"/>
    <mergeCell ref="QUC52:QUG52"/>
    <mergeCell ref="QUH52:QUL52"/>
    <mergeCell ref="QUM52:QUQ52"/>
    <mergeCell ref="QUR52:QUV52"/>
    <mergeCell ref="QUW52:QVA52"/>
    <mergeCell ref="QVB52:QVF52"/>
    <mergeCell ref="QVG52:QVK52"/>
    <mergeCell ref="QVL52:QVP52"/>
    <mergeCell ref="QVQ52:QVU52"/>
    <mergeCell ref="QVV52:QVZ52"/>
    <mergeCell ref="QWA52:QWE52"/>
    <mergeCell ref="QWF52:QWJ52"/>
    <mergeCell ref="QWK52:QWO52"/>
    <mergeCell ref="QWP52:QWT52"/>
    <mergeCell ref="QWU52:QWY52"/>
    <mergeCell ref="QWZ52:QXD52"/>
    <mergeCell ref="QXE52:QXI52"/>
    <mergeCell ref="QXJ52:QXN52"/>
    <mergeCell ref="QXO52:QXS52"/>
    <mergeCell ref="QXT52:QXX52"/>
    <mergeCell ref="QXY52:QYC52"/>
    <mergeCell ref="QYD52:QYH52"/>
    <mergeCell ref="QYI52:QYM52"/>
    <mergeCell ref="QYN52:QYR52"/>
    <mergeCell ref="QYS52:QYW52"/>
    <mergeCell ref="QYX52:QZB52"/>
    <mergeCell ref="QZC52:QZG52"/>
    <mergeCell ref="QZH52:QZL52"/>
    <mergeCell ref="QZM52:QZQ52"/>
    <mergeCell ref="QZR52:QZV52"/>
    <mergeCell ref="QZW52:RAA52"/>
    <mergeCell ref="RAB52:RAF52"/>
    <mergeCell ref="RAG52:RAK52"/>
    <mergeCell ref="RAL52:RAP52"/>
    <mergeCell ref="RAQ52:RAU52"/>
    <mergeCell ref="RAV52:RAZ52"/>
    <mergeCell ref="RBA52:RBE52"/>
    <mergeCell ref="RBF52:RBJ52"/>
    <mergeCell ref="RBK52:RBO52"/>
    <mergeCell ref="RBP52:RBT52"/>
    <mergeCell ref="RBU52:RBY52"/>
    <mergeCell ref="RBZ52:RCD52"/>
    <mergeCell ref="RCE52:RCI52"/>
    <mergeCell ref="RCJ52:RCN52"/>
    <mergeCell ref="RCO52:RCS52"/>
    <mergeCell ref="RCT52:RCX52"/>
    <mergeCell ref="RCY52:RDC52"/>
    <mergeCell ref="RDD52:RDH52"/>
    <mergeCell ref="RDI52:RDM52"/>
    <mergeCell ref="RDN52:RDR52"/>
    <mergeCell ref="RDS52:RDW52"/>
    <mergeCell ref="RDX52:REB52"/>
    <mergeCell ref="REC52:REG52"/>
    <mergeCell ref="REH52:REL52"/>
    <mergeCell ref="REM52:REQ52"/>
    <mergeCell ref="RER52:REV52"/>
    <mergeCell ref="REW52:RFA52"/>
    <mergeCell ref="RFB52:RFF52"/>
    <mergeCell ref="RFG52:RFK52"/>
    <mergeCell ref="RFL52:RFP52"/>
    <mergeCell ref="RFQ52:RFU52"/>
    <mergeCell ref="RFV52:RFZ52"/>
    <mergeCell ref="RGA52:RGE52"/>
    <mergeCell ref="RGF52:RGJ52"/>
    <mergeCell ref="RGK52:RGO52"/>
    <mergeCell ref="RGP52:RGT52"/>
    <mergeCell ref="RGU52:RGY52"/>
    <mergeCell ref="RGZ52:RHD52"/>
    <mergeCell ref="RHE52:RHI52"/>
    <mergeCell ref="RHJ52:RHN52"/>
    <mergeCell ref="RHO52:RHS52"/>
    <mergeCell ref="RHT52:RHX52"/>
    <mergeCell ref="RHY52:RIC52"/>
    <mergeCell ref="RID52:RIH52"/>
    <mergeCell ref="RII52:RIM52"/>
    <mergeCell ref="RIN52:RIR52"/>
    <mergeCell ref="RIS52:RIW52"/>
    <mergeCell ref="RIX52:RJB52"/>
    <mergeCell ref="RJC52:RJG52"/>
    <mergeCell ref="RJH52:RJL52"/>
    <mergeCell ref="RJM52:RJQ52"/>
    <mergeCell ref="RJR52:RJV52"/>
    <mergeCell ref="RJW52:RKA52"/>
    <mergeCell ref="RKB52:RKF52"/>
    <mergeCell ref="RKG52:RKK52"/>
    <mergeCell ref="RKL52:RKP52"/>
    <mergeCell ref="RKQ52:RKU52"/>
    <mergeCell ref="RKV52:RKZ52"/>
    <mergeCell ref="RLA52:RLE52"/>
    <mergeCell ref="RLF52:RLJ52"/>
    <mergeCell ref="RLK52:RLO52"/>
    <mergeCell ref="RLP52:RLT52"/>
    <mergeCell ref="RLU52:RLY52"/>
    <mergeCell ref="RLZ52:RMD52"/>
    <mergeCell ref="RME52:RMI52"/>
    <mergeCell ref="RMJ52:RMN52"/>
    <mergeCell ref="RMO52:RMS52"/>
    <mergeCell ref="RMT52:RMX52"/>
    <mergeCell ref="RMY52:RNC52"/>
    <mergeCell ref="RND52:RNH52"/>
    <mergeCell ref="RNI52:RNM52"/>
    <mergeCell ref="RNN52:RNR52"/>
    <mergeCell ref="RNS52:RNW52"/>
    <mergeCell ref="RNX52:ROB52"/>
    <mergeCell ref="ROC52:ROG52"/>
    <mergeCell ref="ROH52:ROL52"/>
    <mergeCell ref="ROM52:ROQ52"/>
    <mergeCell ref="ROR52:ROV52"/>
    <mergeCell ref="ROW52:RPA52"/>
    <mergeCell ref="RPB52:RPF52"/>
    <mergeCell ref="RPG52:RPK52"/>
    <mergeCell ref="RPL52:RPP52"/>
    <mergeCell ref="RPQ52:RPU52"/>
    <mergeCell ref="RPV52:RPZ52"/>
    <mergeCell ref="RQA52:RQE52"/>
    <mergeCell ref="RQF52:RQJ52"/>
    <mergeCell ref="RQK52:RQO52"/>
    <mergeCell ref="RQP52:RQT52"/>
    <mergeCell ref="RQU52:RQY52"/>
    <mergeCell ref="RQZ52:RRD52"/>
    <mergeCell ref="RRE52:RRI52"/>
    <mergeCell ref="RRJ52:RRN52"/>
    <mergeCell ref="RRO52:RRS52"/>
    <mergeCell ref="RRT52:RRX52"/>
    <mergeCell ref="RRY52:RSC52"/>
    <mergeCell ref="RSD52:RSH52"/>
    <mergeCell ref="RSI52:RSM52"/>
    <mergeCell ref="RSN52:RSR52"/>
    <mergeCell ref="RSS52:RSW52"/>
    <mergeCell ref="RSX52:RTB52"/>
    <mergeCell ref="RTC52:RTG52"/>
    <mergeCell ref="RTH52:RTL52"/>
    <mergeCell ref="RTM52:RTQ52"/>
    <mergeCell ref="RTR52:RTV52"/>
    <mergeCell ref="RTW52:RUA52"/>
    <mergeCell ref="RUB52:RUF52"/>
    <mergeCell ref="RUG52:RUK52"/>
    <mergeCell ref="RUL52:RUP52"/>
    <mergeCell ref="RUQ52:RUU52"/>
    <mergeCell ref="RUV52:RUZ52"/>
    <mergeCell ref="RVA52:RVE52"/>
    <mergeCell ref="RVF52:RVJ52"/>
    <mergeCell ref="RVK52:RVO52"/>
    <mergeCell ref="RVP52:RVT52"/>
    <mergeCell ref="RVU52:RVY52"/>
    <mergeCell ref="RVZ52:RWD52"/>
    <mergeCell ref="RWE52:RWI52"/>
    <mergeCell ref="RWJ52:RWN52"/>
    <mergeCell ref="RWO52:RWS52"/>
    <mergeCell ref="RWT52:RWX52"/>
    <mergeCell ref="RWY52:RXC52"/>
    <mergeCell ref="RXD52:RXH52"/>
    <mergeCell ref="RXI52:RXM52"/>
    <mergeCell ref="RXN52:RXR52"/>
    <mergeCell ref="RXS52:RXW52"/>
    <mergeCell ref="RXX52:RYB52"/>
    <mergeCell ref="RYC52:RYG52"/>
    <mergeCell ref="RYH52:RYL52"/>
    <mergeCell ref="RYM52:RYQ52"/>
    <mergeCell ref="RYR52:RYV52"/>
    <mergeCell ref="RYW52:RZA52"/>
    <mergeCell ref="RZB52:RZF52"/>
    <mergeCell ref="RZG52:RZK52"/>
    <mergeCell ref="RZL52:RZP52"/>
    <mergeCell ref="RZQ52:RZU52"/>
    <mergeCell ref="RZV52:RZZ52"/>
    <mergeCell ref="SAA52:SAE52"/>
    <mergeCell ref="SAF52:SAJ52"/>
    <mergeCell ref="SAK52:SAO52"/>
    <mergeCell ref="SAP52:SAT52"/>
    <mergeCell ref="SAU52:SAY52"/>
    <mergeCell ref="SAZ52:SBD52"/>
    <mergeCell ref="SBE52:SBI52"/>
    <mergeCell ref="SBJ52:SBN52"/>
    <mergeCell ref="SBO52:SBS52"/>
    <mergeCell ref="SBT52:SBX52"/>
    <mergeCell ref="SBY52:SCC52"/>
    <mergeCell ref="SCD52:SCH52"/>
    <mergeCell ref="SCI52:SCM52"/>
    <mergeCell ref="SCN52:SCR52"/>
    <mergeCell ref="SCS52:SCW52"/>
    <mergeCell ref="SCX52:SDB52"/>
    <mergeCell ref="SDC52:SDG52"/>
    <mergeCell ref="SDH52:SDL52"/>
    <mergeCell ref="SDM52:SDQ52"/>
    <mergeCell ref="SDR52:SDV52"/>
    <mergeCell ref="SDW52:SEA52"/>
    <mergeCell ref="SEB52:SEF52"/>
    <mergeCell ref="SEG52:SEK52"/>
    <mergeCell ref="SEL52:SEP52"/>
    <mergeCell ref="SEQ52:SEU52"/>
    <mergeCell ref="SEV52:SEZ52"/>
    <mergeCell ref="SFA52:SFE52"/>
    <mergeCell ref="SFF52:SFJ52"/>
    <mergeCell ref="SFK52:SFO52"/>
    <mergeCell ref="SFP52:SFT52"/>
    <mergeCell ref="SFU52:SFY52"/>
    <mergeCell ref="SFZ52:SGD52"/>
    <mergeCell ref="SGE52:SGI52"/>
    <mergeCell ref="SGJ52:SGN52"/>
    <mergeCell ref="SGO52:SGS52"/>
    <mergeCell ref="SGT52:SGX52"/>
    <mergeCell ref="SGY52:SHC52"/>
    <mergeCell ref="SHD52:SHH52"/>
    <mergeCell ref="SHI52:SHM52"/>
    <mergeCell ref="SHN52:SHR52"/>
    <mergeCell ref="SHS52:SHW52"/>
    <mergeCell ref="SHX52:SIB52"/>
    <mergeCell ref="SIC52:SIG52"/>
    <mergeCell ref="SIH52:SIL52"/>
    <mergeCell ref="SIM52:SIQ52"/>
    <mergeCell ref="SIR52:SIV52"/>
    <mergeCell ref="SIW52:SJA52"/>
    <mergeCell ref="SJB52:SJF52"/>
    <mergeCell ref="SJG52:SJK52"/>
    <mergeCell ref="SJL52:SJP52"/>
    <mergeCell ref="SJQ52:SJU52"/>
    <mergeCell ref="SJV52:SJZ52"/>
    <mergeCell ref="SKA52:SKE52"/>
    <mergeCell ref="SKF52:SKJ52"/>
    <mergeCell ref="SKK52:SKO52"/>
    <mergeCell ref="SKP52:SKT52"/>
    <mergeCell ref="SKU52:SKY52"/>
    <mergeCell ref="SKZ52:SLD52"/>
    <mergeCell ref="SLE52:SLI52"/>
    <mergeCell ref="SLJ52:SLN52"/>
    <mergeCell ref="SLO52:SLS52"/>
    <mergeCell ref="SLT52:SLX52"/>
    <mergeCell ref="SLY52:SMC52"/>
    <mergeCell ref="SMD52:SMH52"/>
    <mergeCell ref="SMI52:SMM52"/>
    <mergeCell ref="SMN52:SMR52"/>
    <mergeCell ref="SMS52:SMW52"/>
    <mergeCell ref="SMX52:SNB52"/>
    <mergeCell ref="SNC52:SNG52"/>
    <mergeCell ref="SNH52:SNL52"/>
    <mergeCell ref="SNM52:SNQ52"/>
    <mergeCell ref="SNR52:SNV52"/>
    <mergeCell ref="SNW52:SOA52"/>
    <mergeCell ref="SOB52:SOF52"/>
    <mergeCell ref="SOG52:SOK52"/>
    <mergeCell ref="SOL52:SOP52"/>
    <mergeCell ref="SOQ52:SOU52"/>
    <mergeCell ref="SOV52:SOZ52"/>
    <mergeCell ref="SPA52:SPE52"/>
    <mergeCell ref="SPF52:SPJ52"/>
    <mergeCell ref="SPK52:SPO52"/>
    <mergeCell ref="SPP52:SPT52"/>
    <mergeCell ref="SPU52:SPY52"/>
    <mergeCell ref="SPZ52:SQD52"/>
    <mergeCell ref="SQE52:SQI52"/>
    <mergeCell ref="SQJ52:SQN52"/>
    <mergeCell ref="SQO52:SQS52"/>
    <mergeCell ref="SQT52:SQX52"/>
    <mergeCell ref="SQY52:SRC52"/>
    <mergeCell ref="SRD52:SRH52"/>
    <mergeCell ref="SRI52:SRM52"/>
    <mergeCell ref="SRN52:SRR52"/>
    <mergeCell ref="SRS52:SRW52"/>
    <mergeCell ref="SRX52:SSB52"/>
    <mergeCell ref="SSC52:SSG52"/>
    <mergeCell ref="SSH52:SSL52"/>
    <mergeCell ref="SSM52:SSQ52"/>
    <mergeCell ref="SSR52:SSV52"/>
    <mergeCell ref="SSW52:STA52"/>
    <mergeCell ref="STB52:STF52"/>
    <mergeCell ref="STG52:STK52"/>
    <mergeCell ref="STL52:STP52"/>
    <mergeCell ref="STQ52:STU52"/>
    <mergeCell ref="STV52:STZ52"/>
    <mergeCell ref="SUA52:SUE52"/>
    <mergeCell ref="SUF52:SUJ52"/>
    <mergeCell ref="SUK52:SUO52"/>
    <mergeCell ref="SUP52:SUT52"/>
    <mergeCell ref="SUU52:SUY52"/>
    <mergeCell ref="SUZ52:SVD52"/>
    <mergeCell ref="SVE52:SVI52"/>
    <mergeCell ref="SVJ52:SVN52"/>
    <mergeCell ref="SVO52:SVS52"/>
    <mergeCell ref="SVT52:SVX52"/>
    <mergeCell ref="SVY52:SWC52"/>
    <mergeCell ref="SWD52:SWH52"/>
    <mergeCell ref="SWI52:SWM52"/>
    <mergeCell ref="SWN52:SWR52"/>
    <mergeCell ref="SWS52:SWW52"/>
    <mergeCell ref="SWX52:SXB52"/>
    <mergeCell ref="SXC52:SXG52"/>
    <mergeCell ref="SXH52:SXL52"/>
    <mergeCell ref="SXM52:SXQ52"/>
    <mergeCell ref="SXR52:SXV52"/>
    <mergeCell ref="SXW52:SYA52"/>
    <mergeCell ref="SYB52:SYF52"/>
    <mergeCell ref="SYG52:SYK52"/>
    <mergeCell ref="SYL52:SYP52"/>
    <mergeCell ref="SYQ52:SYU52"/>
    <mergeCell ref="SYV52:SYZ52"/>
    <mergeCell ref="SZA52:SZE52"/>
    <mergeCell ref="SZF52:SZJ52"/>
    <mergeCell ref="SZK52:SZO52"/>
    <mergeCell ref="SZP52:SZT52"/>
    <mergeCell ref="SZU52:SZY52"/>
    <mergeCell ref="SZZ52:TAD52"/>
    <mergeCell ref="TAE52:TAI52"/>
    <mergeCell ref="TAJ52:TAN52"/>
    <mergeCell ref="TAO52:TAS52"/>
    <mergeCell ref="TAT52:TAX52"/>
    <mergeCell ref="TAY52:TBC52"/>
    <mergeCell ref="TBD52:TBH52"/>
    <mergeCell ref="TBI52:TBM52"/>
    <mergeCell ref="TBN52:TBR52"/>
    <mergeCell ref="TBS52:TBW52"/>
    <mergeCell ref="TBX52:TCB52"/>
    <mergeCell ref="TCC52:TCG52"/>
    <mergeCell ref="TCH52:TCL52"/>
    <mergeCell ref="TCM52:TCQ52"/>
    <mergeCell ref="TCR52:TCV52"/>
    <mergeCell ref="TCW52:TDA52"/>
    <mergeCell ref="TDB52:TDF52"/>
    <mergeCell ref="TDG52:TDK52"/>
    <mergeCell ref="TDL52:TDP52"/>
    <mergeCell ref="TDQ52:TDU52"/>
    <mergeCell ref="TDV52:TDZ52"/>
    <mergeCell ref="TEA52:TEE52"/>
    <mergeCell ref="TEF52:TEJ52"/>
    <mergeCell ref="TEK52:TEO52"/>
    <mergeCell ref="TEP52:TET52"/>
    <mergeCell ref="TEU52:TEY52"/>
    <mergeCell ref="TEZ52:TFD52"/>
    <mergeCell ref="TFE52:TFI52"/>
    <mergeCell ref="TFJ52:TFN52"/>
    <mergeCell ref="TFO52:TFS52"/>
    <mergeCell ref="TFT52:TFX52"/>
    <mergeCell ref="TFY52:TGC52"/>
    <mergeCell ref="TGD52:TGH52"/>
    <mergeCell ref="TGI52:TGM52"/>
    <mergeCell ref="TGN52:TGR52"/>
    <mergeCell ref="TGS52:TGW52"/>
    <mergeCell ref="TGX52:THB52"/>
    <mergeCell ref="THC52:THG52"/>
    <mergeCell ref="THH52:THL52"/>
    <mergeCell ref="THM52:THQ52"/>
    <mergeCell ref="THR52:THV52"/>
    <mergeCell ref="THW52:TIA52"/>
    <mergeCell ref="TIB52:TIF52"/>
    <mergeCell ref="TIG52:TIK52"/>
    <mergeCell ref="TIL52:TIP52"/>
    <mergeCell ref="TIQ52:TIU52"/>
    <mergeCell ref="TIV52:TIZ52"/>
    <mergeCell ref="TJA52:TJE52"/>
    <mergeCell ref="TJF52:TJJ52"/>
    <mergeCell ref="TJK52:TJO52"/>
    <mergeCell ref="TJP52:TJT52"/>
    <mergeCell ref="TJU52:TJY52"/>
    <mergeCell ref="TJZ52:TKD52"/>
    <mergeCell ref="TKE52:TKI52"/>
    <mergeCell ref="TKJ52:TKN52"/>
    <mergeCell ref="TKO52:TKS52"/>
    <mergeCell ref="TKT52:TKX52"/>
    <mergeCell ref="TKY52:TLC52"/>
    <mergeCell ref="TLD52:TLH52"/>
    <mergeCell ref="TLI52:TLM52"/>
    <mergeCell ref="TLN52:TLR52"/>
    <mergeCell ref="TLS52:TLW52"/>
    <mergeCell ref="TLX52:TMB52"/>
    <mergeCell ref="TMC52:TMG52"/>
    <mergeCell ref="TMH52:TML52"/>
    <mergeCell ref="TMM52:TMQ52"/>
    <mergeCell ref="TMR52:TMV52"/>
    <mergeCell ref="TMW52:TNA52"/>
    <mergeCell ref="TNB52:TNF52"/>
    <mergeCell ref="TNG52:TNK52"/>
    <mergeCell ref="TNL52:TNP52"/>
    <mergeCell ref="TNQ52:TNU52"/>
    <mergeCell ref="TNV52:TNZ52"/>
    <mergeCell ref="TOA52:TOE52"/>
    <mergeCell ref="TOF52:TOJ52"/>
    <mergeCell ref="TOK52:TOO52"/>
    <mergeCell ref="TOP52:TOT52"/>
    <mergeCell ref="TOU52:TOY52"/>
    <mergeCell ref="TOZ52:TPD52"/>
    <mergeCell ref="TPE52:TPI52"/>
    <mergeCell ref="TPJ52:TPN52"/>
    <mergeCell ref="TPO52:TPS52"/>
    <mergeCell ref="TPT52:TPX52"/>
    <mergeCell ref="TPY52:TQC52"/>
    <mergeCell ref="TQD52:TQH52"/>
    <mergeCell ref="TQI52:TQM52"/>
    <mergeCell ref="TQN52:TQR52"/>
    <mergeCell ref="TQS52:TQW52"/>
    <mergeCell ref="TQX52:TRB52"/>
    <mergeCell ref="TRC52:TRG52"/>
    <mergeCell ref="TRH52:TRL52"/>
    <mergeCell ref="TRM52:TRQ52"/>
    <mergeCell ref="TRR52:TRV52"/>
    <mergeCell ref="TRW52:TSA52"/>
    <mergeCell ref="TSB52:TSF52"/>
    <mergeCell ref="TSG52:TSK52"/>
    <mergeCell ref="TSL52:TSP52"/>
    <mergeCell ref="TSQ52:TSU52"/>
    <mergeCell ref="TSV52:TSZ52"/>
    <mergeCell ref="TTA52:TTE52"/>
    <mergeCell ref="TTF52:TTJ52"/>
    <mergeCell ref="TTK52:TTO52"/>
    <mergeCell ref="TTP52:TTT52"/>
    <mergeCell ref="TTU52:TTY52"/>
    <mergeCell ref="TTZ52:TUD52"/>
    <mergeCell ref="TUE52:TUI52"/>
    <mergeCell ref="TUJ52:TUN52"/>
    <mergeCell ref="TUO52:TUS52"/>
    <mergeCell ref="TUT52:TUX52"/>
    <mergeCell ref="TUY52:TVC52"/>
    <mergeCell ref="TVD52:TVH52"/>
    <mergeCell ref="TVI52:TVM52"/>
    <mergeCell ref="TVN52:TVR52"/>
    <mergeCell ref="TVS52:TVW52"/>
    <mergeCell ref="TVX52:TWB52"/>
    <mergeCell ref="TWC52:TWG52"/>
    <mergeCell ref="TWH52:TWL52"/>
    <mergeCell ref="TWM52:TWQ52"/>
    <mergeCell ref="TWR52:TWV52"/>
    <mergeCell ref="TWW52:TXA52"/>
    <mergeCell ref="TXB52:TXF52"/>
    <mergeCell ref="TXG52:TXK52"/>
    <mergeCell ref="TXL52:TXP52"/>
    <mergeCell ref="TXQ52:TXU52"/>
    <mergeCell ref="TXV52:TXZ52"/>
    <mergeCell ref="TYA52:TYE52"/>
    <mergeCell ref="TYF52:TYJ52"/>
    <mergeCell ref="TYK52:TYO52"/>
    <mergeCell ref="TYP52:TYT52"/>
    <mergeCell ref="TYU52:TYY52"/>
    <mergeCell ref="TYZ52:TZD52"/>
    <mergeCell ref="TZE52:TZI52"/>
    <mergeCell ref="TZJ52:TZN52"/>
    <mergeCell ref="TZO52:TZS52"/>
    <mergeCell ref="TZT52:TZX52"/>
    <mergeCell ref="TZY52:UAC52"/>
    <mergeCell ref="UAD52:UAH52"/>
    <mergeCell ref="UAI52:UAM52"/>
    <mergeCell ref="UAN52:UAR52"/>
    <mergeCell ref="UAS52:UAW52"/>
    <mergeCell ref="UAX52:UBB52"/>
    <mergeCell ref="UBC52:UBG52"/>
    <mergeCell ref="UBH52:UBL52"/>
    <mergeCell ref="UBM52:UBQ52"/>
    <mergeCell ref="UBR52:UBV52"/>
    <mergeCell ref="UBW52:UCA52"/>
    <mergeCell ref="UCB52:UCF52"/>
    <mergeCell ref="UCG52:UCK52"/>
    <mergeCell ref="UCL52:UCP52"/>
    <mergeCell ref="UCQ52:UCU52"/>
    <mergeCell ref="UCV52:UCZ52"/>
    <mergeCell ref="UDA52:UDE52"/>
    <mergeCell ref="UDF52:UDJ52"/>
    <mergeCell ref="UDK52:UDO52"/>
    <mergeCell ref="UDP52:UDT52"/>
    <mergeCell ref="UDU52:UDY52"/>
    <mergeCell ref="UDZ52:UED52"/>
    <mergeCell ref="UEE52:UEI52"/>
    <mergeCell ref="UEJ52:UEN52"/>
    <mergeCell ref="UEO52:UES52"/>
    <mergeCell ref="UET52:UEX52"/>
    <mergeCell ref="UEY52:UFC52"/>
    <mergeCell ref="UFD52:UFH52"/>
    <mergeCell ref="UFI52:UFM52"/>
    <mergeCell ref="UFN52:UFR52"/>
    <mergeCell ref="UFS52:UFW52"/>
    <mergeCell ref="UFX52:UGB52"/>
    <mergeCell ref="UGC52:UGG52"/>
    <mergeCell ref="UGH52:UGL52"/>
    <mergeCell ref="UGM52:UGQ52"/>
    <mergeCell ref="UGR52:UGV52"/>
    <mergeCell ref="UGW52:UHA52"/>
    <mergeCell ref="UHB52:UHF52"/>
    <mergeCell ref="UHG52:UHK52"/>
    <mergeCell ref="UHL52:UHP52"/>
    <mergeCell ref="UHQ52:UHU52"/>
    <mergeCell ref="UHV52:UHZ52"/>
    <mergeCell ref="UIA52:UIE52"/>
    <mergeCell ref="UIF52:UIJ52"/>
    <mergeCell ref="UIK52:UIO52"/>
    <mergeCell ref="UIP52:UIT52"/>
    <mergeCell ref="UIU52:UIY52"/>
    <mergeCell ref="UIZ52:UJD52"/>
    <mergeCell ref="UJE52:UJI52"/>
    <mergeCell ref="UJJ52:UJN52"/>
    <mergeCell ref="UJO52:UJS52"/>
    <mergeCell ref="UJT52:UJX52"/>
    <mergeCell ref="UJY52:UKC52"/>
    <mergeCell ref="UKD52:UKH52"/>
    <mergeCell ref="UKI52:UKM52"/>
    <mergeCell ref="UKN52:UKR52"/>
    <mergeCell ref="UKS52:UKW52"/>
    <mergeCell ref="UKX52:ULB52"/>
    <mergeCell ref="ULC52:ULG52"/>
    <mergeCell ref="ULH52:ULL52"/>
    <mergeCell ref="ULM52:ULQ52"/>
    <mergeCell ref="ULR52:ULV52"/>
    <mergeCell ref="ULW52:UMA52"/>
    <mergeCell ref="UMB52:UMF52"/>
    <mergeCell ref="UMG52:UMK52"/>
    <mergeCell ref="UML52:UMP52"/>
    <mergeCell ref="UMQ52:UMU52"/>
    <mergeCell ref="UMV52:UMZ52"/>
    <mergeCell ref="UNA52:UNE52"/>
    <mergeCell ref="UNF52:UNJ52"/>
    <mergeCell ref="UNK52:UNO52"/>
    <mergeCell ref="UNP52:UNT52"/>
    <mergeCell ref="UNU52:UNY52"/>
    <mergeCell ref="UNZ52:UOD52"/>
    <mergeCell ref="UOE52:UOI52"/>
    <mergeCell ref="UOJ52:UON52"/>
    <mergeCell ref="UOO52:UOS52"/>
    <mergeCell ref="UOT52:UOX52"/>
    <mergeCell ref="UOY52:UPC52"/>
    <mergeCell ref="UPD52:UPH52"/>
    <mergeCell ref="UPI52:UPM52"/>
    <mergeCell ref="UPN52:UPR52"/>
    <mergeCell ref="UPS52:UPW52"/>
    <mergeCell ref="UPX52:UQB52"/>
    <mergeCell ref="UQC52:UQG52"/>
    <mergeCell ref="UQH52:UQL52"/>
    <mergeCell ref="UQM52:UQQ52"/>
    <mergeCell ref="UQR52:UQV52"/>
    <mergeCell ref="UQW52:URA52"/>
    <mergeCell ref="URB52:URF52"/>
    <mergeCell ref="URG52:URK52"/>
    <mergeCell ref="URL52:URP52"/>
    <mergeCell ref="URQ52:URU52"/>
    <mergeCell ref="URV52:URZ52"/>
    <mergeCell ref="USA52:USE52"/>
    <mergeCell ref="USF52:USJ52"/>
    <mergeCell ref="USK52:USO52"/>
    <mergeCell ref="USP52:UST52"/>
    <mergeCell ref="USU52:USY52"/>
    <mergeCell ref="USZ52:UTD52"/>
    <mergeCell ref="UTE52:UTI52"/>
    <mergeCell ref="UTJ52:UTN52"/>
    <mergeCell ref="UTO52:UTS52"/>
    <mergeCell ref="UTT52:UTX52"/>
    <mergeCell ref="UTY52:UUC52"/>
    <mergeCell ref="UUD52:UUH52"/>
    <mergeCell ref="UUI52:UUM52"/>
    <mergeCell ref="UUN52:UUR52"/>
    <mergeCell ref="UUS52:UUW52"/>
    <mergeCell ref="UUX52:UVB52"/>
    <mergeCell ref="UVC52:UVG52"/>
    <mergeCell ref="UVH52:UVL52"/>
    <mergeCell ref="UVM52:UVQ52"/>
    <mergeCell ref="UVR52:UVV52"/>
    <mergeCell ref="UVW52:UWA52"/>
    <mergeCell ref="UWB52:UWF52"/>
    <mergeCell ref="UWG52:UWK52"/>
    <mergeCell ref="UWL52:UWP52"/>
    <mergeCell ref="UWQ52:UWU52"/>
    <mergeCell ref="UWV52:UWZ52"/>
    <mergeCell ref="UXA52:UXE52"/>
    <mergeCell ref="UXF52:UXJ52"/>
    <mergeCell ref="UXK52:UXO52"/>
    <mergeCell ref="UXP52:UXT52"/>
    <mergeCell ref="UXU52:UXY52"/>
    <mergeCell ref="UXZ52:UYD52"/>
    <mergeCell ref="UYE52:UYI52"/>
    <mergeCell ref="UYJ52:UYN52"/>
    <mergeCell ref="UYO52:UYS52"/>
    <mergeCell ref="UYT52:UYX52"/>
    <mergeCell ref="UYY52:UZC52"/>
    <mergeCell ref="UZD52:UZH52"/>
    <mergeCell ref="UZI52:UZM52"/>
    <mergeCell ref="UZN52:UZR52"/>
    <mergeCell ref="UZS52:UZW52"/>
    <mergeCell ref="UZX52:VAB52"/>
    <mergeCell ref="VAC52:VAG52"/>
    <mergeCell ref="VAH52:VAL52"/>
    <mergeCell ref="VAM52:VAQ52"/>
    <mergeCell ref="VAR52:VAV52"/>
    <mergeCell ref="VAW52:VBA52"/>
    <mergeCell ref="VBB52:VBF52"/>
    <mergeCell ref="VBG52:VBK52"/>
    <mergeCell ref="VBL52:VBP52"/>
    <mergeCell ref="VBQ52:VBU52"/>
    <mergeCell ref="VBV52:VBZ52"/>
    <mergeCell ref="VCA52:VCE52"/>
    <mergeCell ref="VCF52:VCJ52"/>
    <mergeCell ref="VCK52:VCO52"/>
    <mergeCell ref="VCP52:VCT52"/>
    <mergeCell ref="VCU52:VCY52"/>
    <mergeCell ref="VCZ52:VDD52"/>
    <mergeCell ref="VDE52:VDI52"/>
    <mergeCell ref="VDJ52:VDN52"/>
    <mergeCell ref="VDO52:VDS52"/>
    <mergeCell ref="VDT52:VDX52"/>
    <mergeCell ref="VDY52:VEC52"/>
    <mergeCell ref="VED52:VEH52"/>
    <mergeCell ref="VEI52:VEM52"/>
    <mergeCell ref="VEN52:VER52"/>
    <mergeCell ref="VES52:VEW52"/>
    <mergeCell ref="VEX52:VFB52"/>
    <mergeCell ref="VFC52:VFG52"/>
    <mergeCell ref="VFH52:VFL52"/>
    <mergeCell ref="VFM52:VFQ52"/>
    <mergeCell ref="VFR52:VFV52"/>
    <mergeCell ref="VFW52:VGA52"/>
    <mergeCell ref="VGB52:VGF52"/>
    <mergeCell ref="VGG52:VGK52"/>
    <mergeCell ref="VGL52:VGP52"/>
    <mergeCell ref="VGQ52:VGU52"/>
    <mergeCell ref="VGV52:VGZ52"/>
    <mergeCell ref="VHA52:VHE52"/>
    <mergeCell ref="VHF52:VHJ52"/>
    <mergeCell ref="VHK52:VHO52"/>
    <mergeCell ref="VHP52:VHT52"/>
    <mergeCell ref="VHU52:VHY52"/>
    <mergeCell ref="VHZ52:VID52"/>
    <mergeCell ref="VIE52:VII52"/>
    <mergeCell ref="VIJ52:VIN52"/>
    <mergeCell ref="VIO52:VIS52"/>
    <mergeCell ref="VIT52:VIX52"/>
    <mergeCell ref="VIY52:VJC52"/>
    <mergeCell ref="VJD52:VJH52"/>
    <mergeCell ref="VJI52:VJM52"/>
    <mergeCell ref="VJN52:VJR52"/>
    <mergeCell ref="VJS52:VJW52"/>
    <mergeCell ref="VJX52:VKB52"/>
    <mergeCell ref="VKC52:VKG52"/>
    <mergeCell ref="VKH52:VKL52"/>
    <mergeCell ref="VKM52:VKQ52"/>
    <mergeCell ref="VKR52:VKV52"/>
    <mergeCell ref="VKW52:VLA52"/>
    <mergeCell ref="VLB52:VLF52"/>
    <mergeCell ref="VLG52:VLK52"/>
    <mergeCell ref="VLL52:VLP52"/>
    <mergeCell ref="VLQ52:VLU52"/>
    <mergeCell ref="VLV52:VLZ52"/>
    <mergeCell ref="VMA52:VME52"/>
    <mergeCell ref="VMF52:VMJ52"/>
    <mergeCell ref="VMK52:VMO52"/>
    <mergeCell ref="VMP52:VMT52"/>
    <mergeCell ref="VMU52:VMY52"/>
    <mergeCell ref="VMZ52:VND52"/>
    <mergeCell ref="VNE52:VNI52"/>
    <mergeCell ref="VNJ52:VNN52"/>
    <mergeCell ref="VNO52:VNS52"/>
    <mergeCell ref="VNT52:VNX52"/>
    <mergeCell ref="VNY52:VOC52"/>
    <mergeCell ref="VOD52:VOH52"/>
    <mergeCell ref="VOI52:VOM52"/>
    <mergeCell ref="VON52:VOR52"/>
    <mergeCell ref="VOS52:VOW52"/>
    <mergeCell ref="VOX52:VPB52"/>
    <mergeCell ref="VPC52:VPG52"/>
    <mergeCell ref="VPH52:VPL52"/>
    <mergeCell ref="VPM52:VPQ52"/>
    <mergeCell ref="VPR52:VPV52"/>
    <mergeCell ref="VPW52:VQA52"/>
    <mergeCell ref="VQB52:VQF52"/>
    <mergeCell ref="VQG52:VQK52"/>
    <mergeCell ref="VQL52:VQP52"/>
    <mergeCell ref="VQQ52:VQU52"/>
    <mergeCell ref="VQV52:VQZ52"/>
    <mergeCell ref="VRA52:VRE52"/>
    <mergeCell ref="VRF52:VRJ52"/>
    <mergeCell ref="VRK52:VRO52"/>
    <mergeCell ref="VRP52:VRT52"/>
    <mergeCell ref="VRU52:VRY52"/>
    <mergeCell ref="VRZ52:VSD52"/>
    <mergeCell ref="VSE52:VSI52"/>
    <mergeCell ref="VSJ52:VSN52"/>
    <mergeCell ref="VSO52:VSS52"/>
    <mergeCell ref="VST52:VSX52"/>
    <mergeCell ref="VSY52:VTC52"/>
    <mergeCell ref="VTD52:VTH52"/>
    <mergeCell ref="VTI52:VTM52"/>
    <mergeCell ref="VTN52:VTR52"/>
    <mergeCell ref="VTS52:VTW52"/>
    <mergeCell ref="VTX52:VUB52"/>
    <mergeCell ref="VUC52:VUG52"/>
    <mergeCell ref="VUH52:VUL52"/>
    <mergeCell ref="VUM52:VUQ52"/>
    <mergeCell ref="VUR52:VUV52"/>
    <mergeCell ref="VUW52:VVA52"/>
    <mergeCell ref="VVB52:VVF52"/>
    <mergeCell ref="VVG52:VVK52"/>
    <mergeCell ref="VVL52:VVP52"/>
    <mergeCell ref="VVQ52:VVU52"/>
    <mergeCell ref="VVV52:VVZ52"/>
    <mergeCell ref="VWA52:VWE52"/>
    <mergeCell ref="VWF52:VWJ52"/>
    <mergeCell ref="VWK52:VWO52"/>
    <mergeCell ref="VWP52:VWT52"/>
    <mergeCell ref="VWU52:VWY52"/>
    <mergeCell ref="VWZ52:VXD52"/>
    <mergeCell ref="VXE52:VXI52"/>
    <mergeCell ref="VXJ52:VXN52"/>
    <mergeCell ref="VXO52:VXS52"/>
    <mergeCell ref="VXT52:VXX52"/>
    <mergeCell ref="VXY52:VYC52"/>
    <mergeCell ref="VYD52:VYH52"/>
    <mergeCell ref="VYI52:VYM52"/>
    <mergeCell ref="VYN52:VYR52"/>
    <mergeCell ref="VYS52:VYW52"/>
    <mergeCell ref="VYX52:VZB52"/>
    <mergeCell ref="VZC52:VZG52"/>
    <mergeCell ref="VZH52:VZL52"/>
    <mergeCell ref="VZM52:VZQ52"/>
    <mergeCell ref="VZR52:VZV52"/>
    <mergeCell ref="VZW52:WAA52"/>
    <mergeCell ref="WAB52:WAF52"/>
    <mergeCell ref="WAG52:WAK52"/>
    <mergeCell ref="WAL52:WAP52"/>
    <mergeCell ref="WAQ52:WAU52"/>
    <mergeCell ref="WAV52:WAZ52"/>
    <mergeCell ref="WBA52:WBE52"/>
    <mergeCell ref="WBF52:WBJ52"/>
    <mergeCell ref="WBK52:WBO52"/>
    <mergeCell ref="WBP52:WBT52"/>
    <mergeCell ref="WBU52:WBY52"/>
    <mergeCell ref="WBZ52:WCD52"/>
    <mergeCell ref="WCE52:WCI52"/>
    <mergeCell ref="WCJ52:WCN52"/>
    <mergeCell ref="WCO52:WCS52"/>
    <mergeCell ref="WCT52:WCX52"/>
    <mergeCell ref="WCY52:WDC52"/>
    <mergeCell ref="WDD52:WDH52"/>
    <mergeCell ref="WDI52:WDM52"/>
    <mergeCell ref="WDN52:WDR52"/>
    <mergeCell ref="WDS52:WDW52"/>
    <mergeCell ref="WDX52:WEB52"/>
    <mergeCell ref="WEC52:WEG52"/>
    <mergeCell ref="WEH52:WEL52"/>
    <mergeCell ref="WEM52:WEQ52"/>
    <mergeCell ref="WER52:WEV52"/>
    <mergeCell ref="WEW52:WFA52"/>
    <mergeCell ref="WFB52:WFF52"/>
    <mergeCell ref="WFG52:WFK52"/>
    <mergeCell ref="WFL52:WFP52"/>
    <mergeCell ref="WFQ52:WFU52"/>
    <mergeCell ref="WFV52:WFZ52"/>
    <mergeCell ref="WGA52:WGE52"/>
    <mergeCell ref="WGF52:WGJ52"/>
    <mergeCell ref="WGK52:WGO52"/>
    <mergeCell ref="WGP52:WGT52"/>
    <mergeCell ref="WGU52:WGY52"/>
    <mergeCell ref="WGZ52:WHD52"/>
    <mergeCell ref="WHE52:WHI52"/>
    <mergeCell ref="WHJ52:WHN52"/>
    <mergeCell ref="WHO52:WHS52"/>
    <mergeCell ref="WHT52:WHX52"/>
    <mergeCell ref="WHY52:WIC52"/>
    <mergeCell ref="WID52:WIH52"/>
    <mergeCell ref="WII52:WIM52"/>
    <mergeCell ref="WIN52:WIR52"/>
    <mergeCell ref="WIS52:WIW52"/>
    <mergeCell ref="WIX52:WJB52"/>
    <mergeCell ref="WJC52:WJG52"/>
    <mergeCell ref="WJH52:WJL52"/>
    <mergeCell ref="WJM52:WJQ52"/>
    <mergeCell ref="WJR52:WJV52"/>
    <mergeCell ref="WJW52:WKA52"/>
    <mergeCell ref="WKB52:WKF52"/>
    <mergeCell ref="WKG52:WKK52"/>
    <mergeCell ref="WKL52:WKP52"/>
    <mergeCell ref="WKQ52:WKU52"/>
    <mergeCell ref="WKV52:WKZ52"/>
    <mergeCell ref="WLA52:WLE52"/>
    <mergeCell ref="WLF52:WLJ52"/>
    <mergeCell ref="WLK52:WLO52"/>
    <mergeCell ref="WLP52:WLT52"/>
    <mergeCell ref="WLU52:WLY52"/>
    <mergeCell ref="WLZ52:WMD52"/>
    <mergeCell ref="WME52:WMI52"/>
    <mergeCell ref="WMJ52:WMN52"/>
    <mergeCell ref="WMO52:WMS52"/>
    <mergeCell ref="WMT52:WMX52"/>
    <mergeCell ref="WMY52:WNC52"/>
    <mergeCell ref="WND52:WNH52"/>
    <mergeCell ref="WNI52:WNM52"/>
    <mergeCell ref="WNN52:WNR52"/>
    <mergeCell ref="WNS52:WNW52"/>
    <mergeCell ref="WNX52:WOB52"/>
    <mergeCell ref="WOC52:WOG52"/>
    <mergeCell ref="WOH52:WOL52"/>
    <mergeCell ref="WOM52:WOQ52"/>
    <mergeCell ref="WOR52:WOV52"/>
    <mergeCell ref="WOW52:WPA52"/>
    <mergeCell ref="WPB52:WPF52"/>
    <mergeCell ref="WPG52:WPK52"/>
    <mergeCell ref="WPL52:WPP52"/>
    <mergeCell ref="WPQ52:WPU52"/>
    <mergeCell ref="WPV52:WPZ52"/>
    <mergeCell ref="WQA52:WQE52"/>
    <mergeCell ref="WQF52:WQJ52"/>
    <mergeCell ref="WQK52:WQO52"/>
    <mergeCell ref="WQP52:WQT52"/>
    <mergeCell ref="WQU52:WQY52"/>
    <mergeCell ref="WQZ52:WRD52"/>
    <mergeCell ref="WRE52:WRI52"/>
    <mergeCell ref="WRJ52:WRN52"/>
    <mergeCell ref="WRO52:WRS52"/>
    <mergeCell ref="WRT52:WRX52"/>
    <mergeCell ref="WRY52:WSC52"/>
    <mergeCell ref="WSD52:WSH52"/>
    <mergeCell ref="WSI52:WSM52"/>
    <mergeCell ref="WSN52:WSR52"/>
    <mergeCell ref="WSS52:WSW52"/>
    <mergeCell ref="WSX52:WTB52"/>
    <mergeCell ref="WTC52:WTG52"/>
    <mergeCell ref="WTH52:WTL52"/>
    <mergeCell ref="WTM52:WTQ52"/>
    <mergeCell ref="WTR52:WTV52"/>
    <mergeCell ref="WTW52:WUA52"/>
    <mergeCell ref="WUB52:WUF52"/>
    <mergeCell ref="WUG52:WUK52"/>
    <mergeCell ref="WUL52:WUP52"/>
    <mergeCell ref="WUQ52:WUU52"/>
    <mergeCell ref="WUV52:WUZ52"/>
    <mergeCell ref="WVA52:WVE52"/>
    <mergeCell ref="WVF52:WVJ52"/>
    <mergeCell ref="WVK52:WVO52"/>
    <mergeCell ref="WVP52:WVT52"/>
    <mergeCell ref="WVU52:WVY52"/>
    <mergeCell ref="WVZ52:WWD52"/>
    <mergeCell ref="WWE52:WWI52"/>
    <mergeCell ref="WWJ52:WWN52"/>
    <mergeCell ref="WWO52:WWS52"/>
    <mergeCell ref="WWT52:WWX52"/>
    <mergeCell ref="WWY52:WXC52"/>
    <mergeCell ref="WXD52:WXH52"/>
    <mergeCell ref="WXI52:WXM52"/>
    <mergeCell ref="WXN52:WXR52"/>
    <mergeCell ref="WXS52:WXW52"/>
    <mergeCell ref="WXX52:WYB52"/>
    <mergeCell ref="WYC52:WYG52"/>
    <mergeCell ref="WYH52:WYL52"/>
    <mergeCell ref="WYM52:WYQ52"/>
    <mergeCell ref="WYR52:WYV52"/>
    <mergeCell ref="WYW52:WZA52"/>
    <mergeCell ref="WZB52:WZF52"/>
    <mergeCell ref="WZG52:WZK52"/>
    <mergeCell ref="WZL52:WZP52"/>
    <mergeCell ref="WZQ52:WZU52"/>
    <mergeCell ref="WZV52:WZZ52"/>
    <mergeCell ref="XAA52:XAE52"/>
    <mergeCell ref="XAF52:XAJ52"/>
    <mergeCell ref="XAK52:XAO52"/>
    <mergeCell ref="XAP52:XAT52"/>
    <mergeCell ref="XAU52:XAY52"/>
    <mergeCell ref="XAZ52:XBD52"/>
    <mergeCell ref="XBE52:XBI52"/>
    <mergeCell ref="XBJ52:XBN52"/>
    <mergeCell ref="XBO52:XBS52"/>
    <mergeCell ref="XBT52:XBX52"/>
    <mergeCell ref="XBY52:XCC52"/>
    <mergeCell ref="XCD52:XCH52"/>
    <mergeCell ref="XCI52:XCM52"/>
    <mergeCell ref="XCN52:XCR52"/>
    <mergeCell ref="XCS52:XCW52"/>
    <mergeCell ref="XCX52:XDB52"/>
    <mergeCell ref="XDC52:XDG52"/>
    <mergeCell ref="XDH52:XDL52"/>
    <mergeCell ref="XDM52:XDQ52"/>
    <mergeCell ref="XDR52:XDV52"/>
    <mergeCell ref="XDW52:XEA52"/>
    <mergeCell ref="XEB52:XEF52"/>
    <mergeCell ref="XEG52:XEK52"/>
    <mergeCell ref="XEL52:XEP52"/>
    <mergeCell ref="XEQ52:XEU52"/>
    <mergeCell ref="XEV52:XEZ52"/>
    <mergeCell ref="XFA52:XFD52"/>
    <mergeCell ref="A68:E68"/>
    <mergeCell ref="F68:J68"/>
    <mergeCell ref="K68:O68"/>
    <mergeCell ref="P68:T68"/>
    <mergeCell ref="U68:Y68"/>
    <mergeCell ref="Z68:AD68"/>
    <mergeCell ref="AE68:AI68"/>
    <mergeCell ref="AJ68:AN68"/>
    <mergeCell ref="AO68:AS68"/>
    <mergeCell ref="AT68:AX68"/>
    <mergeCell ref="AY68:BC68"/>
    <mergeCell ref="BD68:BH68"/>
    <mergeCell ref="BI68:BM68"/>
    <mergeCell ref="BN68:BR68"/>
    <mergeCell ref="BS68:BW68"/>
    <mergeCell ref="BX68:CB68"/>
    <mergeCell ref="CC68:CG68"/>
    <mergeCell ref="CH68:CL68"/>
    <mergeCell ref="CM68:CQ68"/>
    <mergeCell ref="CR68:CV68"/>
    <mergeCell ref="CW68:DA68"/>
    <mergeCell ref="DB68:DF68"/>
    <mergeCell ref="DG68:DK68"/>
    <mergeCell ref="DL68:DP68"/>
    <mergeCell ref="DQ68:DU68"/>
    <mergeCell ref="DV68:DZ68"/>
    <mergeCell ref="EA68:EE68"/>
    <mergeCell ref="EF68:EJ68"/>
    <mergeCell ref="EK68:EO68"/>
    <mergeCell ref="EP68:ET68"/>
    <mergeCell ref="EU68:EY68"/>
    <mergeCell ref="EZ68:FD68"/>
    <mergeCell ref="FE68:FI68"/>
    <mergeCell ref="FJ68:FN68"/>
    <mergeCell ref="FO68:FS68"/>
    <mergeCell ref="FT68:FX68"/>
    <mergeCell ref="FY68:GC68"/>
    <mergeCell ref="GD68:GH68"/>
    <mergeCell ref="GI68:GM68"/>
    <mergeCell ref="GN68:GR68"/>
    <mergeCell ref="GS68:GW68"/>
    <mergeCell ref="GX68:HB68"/>
    <mergeCell ref="HC68:HG68"/>
    <mergeCell ref="HH68:HL68"/>
    <mergeCell ref="HM68:HQ68"/>
    <mergeCell ref="HR68:HV68"/>
    <mergeCell ref="HW68:IA68"/>
    <mergeCell ref="IB68:IF68"/>
    <mergeCell ref="IG68:IK68"/>
    <mergeCell ref="IL68:IP68"/>
    <mergeCell ref="IQ68:IU68"/>
    <mergeCell ref="IV68:IZ68"/>
    <mergeCell ref="JA68:JE68"/>
    <mergeCell ref="JF68:JJ68"/>
    <mergeCell ref="JK68:JO68"/>
    <mergeCell ref="JP68:JT68"/>
    <mergeCell ref="JU68:JY68"/>
    <mergeCell ref="JZ68:KD68"/>
    <mergeCell ref="KE68:KI68"/>
    <mergeCell ref="KJ68:KN68"/>
    <mergeCell ref="KO68:KS68"/>
    <mergeCell ref="KT68:KX68"/>
    <mergeCell ref="KY68:LC68"/>
    <mergeCell ref="LD68:LH68"/>
    <mergeCell ref="LI68:LM68"/>
    <mergeCell ref="LN68:LR68"/>
    <mergeCell ref="LS68:LW68"/>
    <mergeCell ref="LX68:MB68"/>
    <mergeCell ref="MC68:MG68"/>
    <mergeCell ref="MH68:ML68"/>
    <mergeCell ref="MM68:MQ68"/>
    <mergeCell ref="MR68:MV68"/>
    <mergeCell ref="MW68:NA68"/>
    <mergeCell ref="NB68:NF68"/>
    <mergeCell ref="NG68:NK68"/>
    <mergeCell ref="NL68:NP68"/>
    <mergeCell ref="NQ68:NU68"/>
    <mergeCell ref="NV68:NZ68"/>
    <mergeCell ref="OA68:OE68"/>
    <mergeCell ref="OF68:OJ68"/>
    <mergeCell ref="OK68:OO68"/>
    <mergeCell ref="OP68:OT68"/>
    <mergeCell ref="OU68:OY68"/>
    <mergeCell ref="OZ68:PD68"/>
    <mergeCell ref="PE68:PI68"/>
    <mergeCell ref="PJ68:PN68"/>
    <mergeCell ref="PO68:PS68"/>
    <mergeCell ref="PT68:PX68"/>
    <mergeCell ref="PY68:QC68"/>
    <mergeCell ref="QD68:QH68"/>
    <mergeCell ref="QI68:QM68"/>
    <mergeCell ref="QN68:QR68"/>
    <mergeCell ref="QS68:QW68"/>
    <mergeCell ref="QX68:RB68"/>
    <mergeCell ref="RC68:RG68"/>
    <mergeCell ref="RH68:RL68"/>
    <mergeCell ref="RM68:RQ68"/>
    <mergeCell ref="RR68:RV68"/>
    <mergeCell ref="RW68:SA68"/>
    <mergeCell ref="SB68:SF68"/>
    <mergeCell ref="SG68:SK68"/>
    <mergeCell ref="SL68:SP68"/>
    <mergeCell ref="SQ68:SU68"/>
    <mergeCell ref="SV68:SZ68"/>
    <mergeCell ref="TA68:TE68"/>
    <mergeCell ref="TF68:TJ68"/>
    <mergeCell ref="TK68:TO68"/>
    <mergeCell ref="TP68:TT68"/>
    <mergeCell ref="TU68:TY68"/>
    <mergeCell ref="TZ68:UD68"/>
    <mergeCell ref="UE68:UI68"/>
    <mergeCell ref="UJ68:UN68"/>
    <mergeCell ref="UO68:US68"/>
    <mergeCell ref="UT68:UX68"/>
    <mergeCell ref="UY68:VC68"/>
    <mergeCell ref="VD68:VH68"/>
    <mergeCell ref="VI68:VM68"/>
    <mergeCell ref="VN68:VR68"/>
    <mergeCell ref="VS68:VW68"/>
    <mergeCell ref="VX68:WB68"/>
    <mergeCell ref="WC68:WG68"/>
    <mergeCell ref="WH68:WL68"/>
    <mergeCell ref="WM68:WQ68"/>
    <mergeCell ref="WR68:WV68"/>
    <mergeCell ref="WW68:XA68"/>
    <mergeCell ref="XB68:XF68"/>
    <mergeCell ref="XG68:XK68"/>
    <mergeCell ref="XL68:XP68"/>
    <mergeCell ref="XQ68:XU68"/>
    <mergeCell ref="XV68:XZ68"/>
    <mergeCell ref="YA68:YE68"/>
    <mergeCell ref="YF68:YJ68"/>
    <mergeCell ref="YK68:YO68"/>
    <mergeCell ref="YP68:YT68"/>
    <mergeCell ref="YU68:YY68"/>
    <mergeCell ref="YZ68:ZD68"/>
    <mergeCell ref="ZE68:ZI68"/>
    <mergeCell ref="ZJ68:ZN68"/>
    <mergeCell ref="ZO68:ZS68"/>
    <mergeCell ref="ZT68:ZX68"/>
    <mergeCell ref="ZY68:AAC68"/>
    <mergeCell ref="AAD68:AAH68"/>
    <mergeCell ref="AAI68:AAM68"/>
    <mergeCell ref="AAN68:AAR68"/>
    <mergeCell ref="AAS68:AAW68"/>
    <mergeCell ref="AAX68:ABB68"/>
    <mergeCell ref="ABC68:ABG68"/>
    <mergeCell ref="ABH68:ABL68"/>
    <mergeCell ref="ABM68:ABQ68"/>
    <mergeCell ref="ABR68:ABV68"/>
    <mergeCell ref="ABW68:ACA68"/>
    <mergeCell ref="ACB68:ACF68"/>
    <mergeCell ref="ACG68:ACK68"/>
    <mergeCell ref="ACL68:ACP68"/>
    <mergeCell ref="ACQ68:ACU68"/>
    <mergeCell ref="ACV68:ACZ68"/>
    <mergeCell ref="ADA68:ADE68"/>
    <mergeCell ref="ADF68:ADJ68"/>
    <mergeCell ref="ADK68:ADO68"/>
    <mergeCell ref="ADP68:ADT68"/>
    <mergeCell ref="ADU68:ADY68"/>
    <mergeCell ref="ADZ68:AED68"/>
    <mergeCell ref="AEE68:AEI68"/>
    <mergeCell ref="AEJ68:AEN68"/>
    <mergeCell ref="AEO68:AES68"/>
    <mergeCell ref="AET68:AEX68"/>
    <mergeCell ref="AEY68:AFC68"/>
    <mergeCell ref="AFD68:AFH68"/>
    <mergeCell ref="AFI68:AFM68"/>
    <mergeCell ref="AFN68:AFR68"/>
    <mergeCell ref="AFS68:AFW68"/>
    <mergeCell ref="AFX68:AGB68"/>
    <mergeCell ref="AGC68:AGG68"/>
    <mergeCell ref="AGH68:AGL68"/>
    <mergeCell ref="AGM68:AGQ68"/>
    <mergeCell ref="AGR68:AGV68"/>
    <mergeCell ref="AGW68:AHA68"/>
    <mergeCell ref="AHB68:AHF68"/>
    <mergeCell ref="AHG68:AHK68"/>
    <mergeCell ref="AHL68:AHP68"/>
    <mergeCell ref="AHQ68:AHU68"/>
    <mergeCell ref="AHV68:AHZ68"/>
    <mergeCell ref="AIA68:AIE68"/>
    <mergeCell ref="AIF68:AIJ68"/>
    <mergeCell ref="AIK68:AIO68"/>
    <mergeCell ref="AIP68:AIT68"/>
    <mergeCell ref="AIU68:AIY68"/>
    <mergeCell ref="AIZ68:AJD68"/>
    <mergeCell ref="AJE68:AJI68"/>
    <mergeCell ref="AJJ68:AJN68"/>
    <mergeCell ref="AJO68:AJS68"/>
    <mergeCell ref="AJT68:AJX68"/>
    <mergeCell ref="AJY68:AKC68"/>
    <mergeCell ref="AKD68:AKH68"/>
    <mergeCell ref="AKI68:AKM68"/>
    <mergeCell ref="AKN68:AKR68"/>
    <mergeCell ref="AKS68:AKW68"/>
    <mergeCell ref="AKX68:ALB68"/>
    <mergeCell ref="ALC68:ALG68"/>
    <mergeCell ref="ALH68:ALL68"/>
    <mergeCell ref="ALM68:ALQ68"/>
    <mergeCell ref="ALR68:ALV68"/>
    <mergeCell ref="ALW68:AMA68"/>
    <mergeCell ref="AMB68:AMF68"/>
    <mergeCell ref="AMG68:AMK68"/>
    <mergeCell ref="AML68:AMP68"/>
    <mergeCell ref="AMQ68:AMU68"/>
    <mergeCell ref="AMV68:AMZ68"/>
    <mergeCell ref="ANA68:ANE68"/>
    <mergeCell ref="ANF68:ANJ68"/>
    <mergeCell ref="ANK68:ANO68"/>
    <mergeCell ref="ANP68:ANT68"/>
    <mergeCell ref="ANU68:ANY68"/>
    <mergeCell ref="ANZ68:AOD68"/>
    <mergeCell ref="AOE68:AOI68"/>
    <mergeCell ref="AOJ68:AON68"/>
    <mergeCell ref="AOO68:AOS68"/>
    <mergeCell ref="AOT68:AOX68"/>
    <mergeCell ref="AOY68:APC68"/>
    <mergeCell ref="APD68:APH68"/>
    <mergeCell ref="API68:APM68"/>
    <mergeCell ref="APN68:APR68"/>
    <mergeCell ref="APS68:APW68"/>
    <mergeCell ref="APX68:AQB68"/>
    <mergeCell ref="AQC68:AQG68"/>
    <mergeCell ref="AQH68:AQL68"/>
    <mergeCell ref="AQM68:AQQ68"/>
    <mergeCell ref="AQR68:AQV68"/>
    <mergeCell ref="AQW68:ARA68"/>
    <mergeCell ref="ARB68:ARF68"/>
    <mergeCell ref="ARG68:ARK68"/>
    <mergeCell ref="ARL68:ARP68"/>
    <mergeCell ref="ARQ68:ARU68"/>
    <mergeCell ref="ARV68:ARZ68"/>
    <mergeCell ref="ASA68:ASE68"/>
    <mergeCell ref="ASF68:ASJ68"/>
    <mergeCell ref="ASK68:ASO68"/>
    <mergeCell ref="ASP68:AST68"/>
    <mergeCell ref="ASU68:ASY68"/>
    <mergeCell ref="ASZ68:ATD68"/>
    <mergeCell ref="ATE68:ATI68"/>
    <mergeCell ref="ATJ68:ATN68"/>
    <mergeCell ref="ATO68:ATS68"/>
    <mergeCell ref="ATT68:ATX68"/>
    <mergeCell ref="ATY68:AUC68"/>
    <mergeCell ref="AUD68:AUH68"/>
    <mergeCell ref="AUI68:AUM68"/>
    <mergeCell ref="AUN68:AUR68"/>
    <mergeCell ref="AUS68:AUW68"/>
    <mergeCell ref="AUX68:AVB68"/>
    <mergeCell ref="AVC68:AVG68"/>
    <mergeCell ref="AVH68:AVL68"/>
    <mergeCell ref="AVM68:AVQ68"/>
    <mergeCell ref="AVR68:AVV68"/>
    <mergeCell ref="AVW68:AWA68"/>
    <mergeCell ref="AWB68:AWF68"/>
    <mergeCell ref="AWG68:AWK68"/>
    <mergeCell ref="AWL68:AWP68"/>
    <mergeCell ref="AWQ68:AWU68"/>
    <mergeCell ref="AWV68:AWZ68"/>
    <mergeCell ref="AXA68:AXE68"/>
    <mergeCell ref="AXF68:AXJ68"/>
    <mergeCell ref="AXK68:AXO68"/>
    <mergeCell ref="AXP68:AXT68"/>
    <mergeCell ref="AXU68:AXY68"/>
    <mergeCell ref="AXZ68:AYD68"/>
    <mergeCell ref="AYE68:AYI68"/>
    <mergeCell ref="AYJ68:AYN68"/>
    <mergeCell ref="AYO68:AYS68"/>
    <mergeCell ref="AYT68:AYX68"/>
    <mergeCell ref="AYY68:AZC68"/>
    <mergeCell ref="AZD68:AZH68"/>
    <mergeCell ref="AZI68:AZM68"/>
    <mergeCell ref="AZN68:AZR68"/>
    <mergeCell ref="AZS68:AZW68"/>
    <mergeCell ref="AZX68:BAB68"/>
    <mergeCell ref="BAC68:BAG68"/>
    <mergeCell ref="BAH68:BAL68"/>
    <mergeCell ref="BAM68:BAQ68"/>
    <mergeCell ref="BAR68:BAV68"/>
    <mergeCell ref="BAW68:BBA68"/>
    <mergeCell ref="BBB68:BBF68"/>
    <mergeCell ref="BBG68:BBK68"/>
    <mergeCell ref="BBL68:BBP68"/>
    <mergeCell ref="BBQ68:BBU68"/>
    <mergeCell ref="BBV68:BBZ68"/>
    <mergeCell ref="BCA68:BCE68"/>
    <mergeCell ref="BCF68:BCJ68"/>
    <mergeCell ref="BCK68:BCO68"/>
    <mergeCell ref="BCP68:BCT68"/>
    <mergeCell ref="BCU68:BCY68"/>
    <mergeCell ref="BCZ68:BDD68"/>
    <mergeCell ref="BDE68:BDI68"/>
    <mergeCell ref="BDJ68:BDN68"/>
    <mergeCell ref="BDO68:BDS68"/>
    <mergeCell ref="BDT68:BDX68"/>
    <mergeCell ref="BDY68:BEC68"/>
    <mergeCell ref="BED68:BEH68"/>
    <mergeCell ref="BEI68:BEM68"/>
    <mergeCell ref="BEN68:BER68"/>
    <mergeCell ref="BES68:BEW68"/>
    <mergeCell ref="BEX68:BFB68"/>
    <mergeCell ref="BFC68:BFG68"/>
    <mergeCell ref="BFH68:BFL68"/>
    <mergeCell ref="BFM68:BFQ68"/>
    <mergeCell ref="BFR68:BFV68"/>
    <mergeCell ref="BFW68:BGA68"/>
    <mergeCell ref="BGB68:BGF68"/>
    <mergeCell ref="BGG68:BGK68"/>
    <mergeCell ref="BGL68:BGP68"/>
    <mergeCell ref="BGQ68:BGU68"/>
    <mergeCell ref="BGV68:BGZ68"/>
    <mergeCell ref="BHA68:BHE68"/>
    <mergeCell ref="BHF68:BHJ68"/>
    <mergeCell ref="BHK68:BHO68"/>
    <mergeCell ref="BHP68:BHT68"/>
    <mergeCell ref="BHU68:BHY68"/>
    <mergeCell ref="BHZ68:BID68"/>
    <mergeCell ref="BIE68:BII68"/>
    <mergeCell ref="BIJ68:BIN68"/>
    <mergeCell ref="BIO68:BIS68"/>
    <mergeCell ref="BIT68:BIX68"/>
    <mergeCell ref="BIY68:BJC68"/>
    <mergeCell ref="BJD68:BJH68"/>
    <mergeCell ref="BJI68:BJM68"/>
    <mergeCell ref="BJN68:BJR68"/>
    <mergeCell ref="BJS68:BJW68"/>
    <mergeCell ref="BJX68:BKB68"/>
    <mergeCell ref="BKC68:BKG68"/>
    <mergeCell ref="BKH68:BKL68"/>
    <mergeCell ref="BKM68:BKQ68"/>
    <mergeCell ref="BKR68:BKV68"/>
    <mergeCell ref="BKW68:BLA68"/>
    <mergeCell ref="BLB68:BLF68"/>
    <mergeCell ref="BLG68:BLK68"/>
    <mergeCell ref="BLL68:BLP68"/>
    <mergeCell ref="BLQ68:BLU68"/>
    <mergeCell ref="BLV68:BLZ68"/>
    <mergeCell ref="BMA68:BME68"/>
    <mergeCell ref="BMF68:BMJ68"/>
    <mergeCell ref="BMK68:BMO68"/>
    <mergeCell ref="BMP68:BMT68"/>
    <mergeCell ref="BMU68:BMY68"/>
    <mergeCell ref="BMZ68:BND68"/>
    <mergeCell ref="BNE68:BNI68"/>
    <mergeCell ref="BNJ68:BNN68"/>
    <mergeCell ref="BNO68:BNS68"/>
    <mergeCell ref="BNT68:BNX68"/>
    <mergeCell ref="BNY68:BOC68"/>
    <mergeCell ref="BOD68:BOH68"/>
    <mergeCell ref="BOI68:BOM68"/>
    <mergeCell ref="BON68:BOR68"/>
    <mergeCell ref="BOS68:BOW68"/>
    <mergeCell ref="BOX68:BPB68"/>
    <mergeCell ref="BPC68:BPG68"/>
    <mergeCell ref="BPH68:BPL68"/>
    <mergeCell ref="BPM68:BPQ68"/>
    <mergeCell ref="BPR68:BPV68"/>
    <mergeCell ref="BPW68:BQA68"/>
    <mergeCell ref="BQB68:BQF68"/>
    <mergeCell ref="BQG68:BQK68"/>
    <mergeCell ref="BQL68:BQP68"/>
    <mergeCell ref="BQQ68:BQU68"/>
    <mergeCell ref="BQV68:BQZ68"/>
    <mergeCell ref="BRA68:BRE68"/>
    <mergeCell ref="BRF68:BRJ68"/>
    <mergeCell ref="BRK68:BRO68"/>
    <mergeCell ref="BRP68:BRT68"/>
    <mergeCell ref="BRU68:BRY68"/>
    <mergeCell ref="BRZ68:BSD68"/>
    <mergeCell ref="BSE68:BSI68"/>
    <mergeCell ref="BSJ68:BSN68"/>
    <mergeCell ref="BSO68:BSS68"/>
    <mergeCell ref="BST68:BSX68"/>
    <mergeCell ref="BSY68:BTC68"/>
    <mergeCell ref="BTD68:BTH68"/>
    <mergeCell ref="BTI68:BTM68"/>
    <mergeCell ref="BTN68:BTR68"/>
    <mergeCell ref="BTS68:BTW68"/>
    <mergeCell ref="BTX68:BUB68"/>
    <mergeCell ref="BUC68:BUG68"/>
    <mergeCell ref="BUH68:BUL68"/>
    <mergeCell ref="BUM68:BUQ68"/>
    <mergeCell ref="BUR68:BUV68"/>
    <mergeCell ref="BUW68:BVA68"/>
    <mergeCell ref="BVB68:BVF68"/>
    <mergeCell ref="BVG68:BVK68"/>
    <mergeCell ref="BVL68:BVP68"/>
    <mergeCell ref="BVQ68:BVU68"/>
    <mergeCell ref="BVV68:BVZ68"/>
    <mergeCell ref="BWA68:BWE68"/>
    <mergeCell ref="BWF68:BWJ68"/>
    <mergeCell ref="BWK68:BWO68"/>
    <mergeCell ref="BWP68:BWT68"/>
    <mergeCell ref="BWU68:BWY68"/>
    <mergeCell ref="BWZ68:BXD68"/>
    <mergeCell ref="BXE68:BXI68"/>
    <mergeCell ref="BXJ68:BXN68"/>
    <mergeCell ref="BXO68:BXS68"/>
    <mergeCell ref="BXT68:BXX68"/>
    <mergeCell ref="BXY68:BYC68"/>
    <mergeCell ref="BYD68:BYH68"/>
    <mergeCell ref="BYI68:BYM68"/>
    <mergeCell ref="BYN68:BYR68"/>
    <mergeCell ref="BYS68:BYW68"/>
    <mergeCell ref="BYX68:BZB68"/>
    <mergeCell ref="BZC68:BZG68"/>
    <mergeCell ref="BZH68:BZL68"/>
    <mergeCell ref="BZM68:BZQ68"/>
    <mergeCell ref="BZR68:BZV68"/>
    <mergeCell ref="BZW68:CAA68"/>
    <mergeCell ref="CAB68:CAF68"/>
    <mergeCell ref="CAG68:CAK68"/>
    <mergeCell ref="CAL68:CAP68"/>
    <mergeCell ref="CAQ68:CAU68"/>
    <mergeCell ref="CAV68:CAZ68"/>
    <mergeCell ref="CBA68:CBE68"/>
    <mergeCell ref="CBF68:CBJ68"/>
    <mergeCell ref="CBK68:CBO68"/>
    <mergeCell ref="CBP68:CBT68"/>
    <mergeCell ref="CBU68:CBY68"/>
    <mergeCell ref="CBZ68:CCD68"/>
    <mergeCell ref="CCE68:CCI68"/>
    <mergeCell ref="CCJ68:CCN68"/>
    <mergeCell ref="CCO68:CCS68"/>
    <mergeCell ref="CCT68:CCX68"/>
    <mergeCell ref="CCY68:CDC68"/>
    <mergeCell ref="CDD68:CDH68"/>
    <mergeCell ref="CDI68:CDM68"/>
    <mergeCell ref="CDN68:CDR68"/>
    <mergeCell ref="CDS68:CDW68"/>
    <mergeCell ref="CDX68:CEB68"/>
    <mergeCell ref="CEC68:CEG68"/>
    <mergeCell ref="CEH68:CEL68"/>
    <mergeCell ref="CEM68:CEQ68"/>
    <mergeCell ref="CER68:CEV68"/>
    <mergeCell ref="CEW68:CFA68"/>
    <mergeCell ref="CFB68:CFF68"/>
    <mergeCell ref="CFG68:CFK68"/>
    <mergeCell ref="CFL68:CFP68"/>
    <mergeCell ref="CFQ68:CFU68"/>
    <mergeCell ref="CFV68:CFZ68"/>
    <mergeCell ref="CGA68:CGE68"/>
    <mergeCell ref="CGF68:CGJ68"/>
    <mergeCell ref="CGK68:CGO68"/>
    <mergeCell ref="CGP68:CGT68"/>
    <mergeCell ref="CGU68:CGY68"/>
    <mergeCell ref="CGZ68:CHD68"/>
    <mergeCell ref="CHE68:CHI68"/>
    <mergeCell ref="CHJ68:CHN68"/>
    <mergeCell ref="CHO68:CHS68"/>
    <mergeCell ref="CHT68:CHX68"/>
    <mergeCell ref="CHY68:CIC68"/>
    <mergeCell ref="CID68:CIH68"/>
    <mergeCell ref="CII68:CIM68"/>
    <mergeCell ref="CIN68:CIR68"/>
    <mergeCell ref="CIS68:CIW68"/>
    <mergeCell ref="CIX68:CJB68"/>
    <mergeCell ref="CJC68:CJG68"/>
    <mergeCell ref="CJH68:CJL68"/>
    <mergeCell ref="CJM68:CJQ68"/>
    <mergeCell ref="CJR68:CJV68"/>
    <mergeCell ref="CJW68:CKA68"/>
    <mergeCell ref="CKB68:CKF68"/>
    <mergeCell ref="CKG68:CKK68"/>
    <mergeCell ref="CKL68:CKP68"/>
    <mergeCell ref="CKQ68:CKU68"/>
    <mergeCell ref="CKV68:CKZ68"/>
    <mergeCell ref="CLA68:CLE68"/>
    <mergeCell ref="CLF68:CLJ68"/>
    <mergeCell ref="CLK68:CLO68"/>
    <mergeCell ref="CLP68:CLT68"/>
    <mergeCell ref="CLU68:CLY68"/>
    <mergeCell ref="CLZ68:CMD68"/>
    <mergeCell ref="CME68:CMI68"/>
    <mergeCell ref="CMJ68:CMN68"/>
    <mergeCell ref="CMO68:CMS68"/>
    <mergeCell ref="CMT68:CMX68"/>
    <mergeCell ref="CMY68:CNC68"/>
    <mergeCell ref="CND68:CNH68"/>
    <mergeCell ref="CNI68:CNM68"/>
    <mergeCell ref="CNN68:CNR68"/>
    <mergeCell ref="CNS68:CNW68"/>
    <mergeCell ref="CNX68:COB68"/>
    <mergeCell ref="COC68:COG68"/>
    <mergeCell ref="COH68:COL68"/>
    <mergeCell ref="COM68:COQ68"/>
    <mergeCell ref="COR68:COV68"/>
    <mergeCell ref="COW68:CPA68"/>
    <mergeCell ref="CPB68:CPF68"/>
    <mergeCell ref="CPG68:CPK68"/>
    <mergeCell ref="CPL68:CPP68"/>
    <mergeCell ref="CPQ68:CPU68"/>
    <mergeCell ref="CPV68:CPZ68"/>
    <mergeCell ref="CQA68:CQE68"/>
    <mergeCell ref="CQF68:CQJ68"/>
    <mergeCell ref="CQK68:CQO68"/>
    <mergeCell ref="CQP68:CQT68"/>
    <mergeCell ref="CQU68:CQY68"/>
    <mergeCell ref="CQZ68:CRD68"/>
    <mergeCell ref="CRE68:CRI68"/>
    <mergeCell ref="CRJ68:CRN68"/>
    <mergeCell ref="CRO68:CRS68"/>
    <mergeCell ref="CRT68:CRX68"/>
    <mergeCell ref="CRY68:CSC68"/>
    <mergeCell ref="CSD68:CSH68"/>
    <mergeCell ref="CSI68:CSM68"/>
    <mergeCell ref="CSN68:CSR68"/>
    <mergeCell ref="CSS68:CSW68"/>
    <mergeCell ref="CSX68:CTB68"/>
    <mergeCell ref="CTC68:CTG68"/>
    <mergeCell ref="CTH68:CTL68"/>
    <mergeCell ref="CTM68:CTQ68"/>
    <mergeCell ref="CTR68:CTV68"/>
    <mergeCell ref="CTW68:CUA68"/>
    <mergeCell ref="CUB68:CUF68"/>
    <mergeCell ref="CUG68:CUK68"/>
    <mergeCell ref="CUL68:CUP68"/>
    <mergeCell ref="CUQ68:CUU68"/>
    <mergeCell ref="CUV68:CUZ68"/>
    <mergeCell ref="CVA68:CVE68"/>
    <mergeCell ref="CVF68:CVJ68"/>
    <mergeCell ref="CVK68:CVO68"/>
    <mergeCell ref="CVP68:CVT68"/>
    <mergeCell ref="CVU68:CVY68"/>
    <mergeCell ref="CVZ68:CWD68"/>
    <mergeCell ref="CWE68:CWI68"/>
    <mergeCell ref="CWJ68:CWN68"/>
    <mergeCell ref="CWO68:CWS68"/>
    <mergeCell ref="CWT68:CWX68"/>
    <mergeCell ref="CWY68:CXC68"/>
    <mergeCell ref="CXD68:CXH68"/>
    <mergeCell ref="CXI68:CXM68"/>
    <mergeCell ref="CXN68:CXR68"/>
    <mergeCell ref="CXS68:CXW68"/>
    <mergeCell ref="CXX68:CYB68"/>
    <mergeCell ref="CYC68:CYG68"/>
    <mergeCell ref="CYH68:CYL68"/>
    <mergeCell ref="CYM68:CYQ68"/>
    <mergeCell ref="CYR68:CYV68"/>
    <mergeCell ref="CYW68:CZA68"/>
    <mergeCell ref="CZB68:CZF68"/>
    <mergeCell ref="CZG68:CZK68"/>
    <mergeCell ref="CZL68:CZP68"/>
    <mergeCell ref="CZQ68:CZU68"/>
    <mergeCell ref="CZV68:CZZ68"/>
    <mergeCell ref="DAA68:DAE68"/>
    <mergeCell ref="DAF68:DAJ68"/>
    <mergeCell ref="DAK68:DAO68"/>
    <mergeCell ref="DAP68:DAT68"/>
    <mergeCell ref="DAU68:DAY68"/>
    <mergeCell ref="DAZ68:DBD68"/>
    <mergeCell ref="DBE68:DBI68"/>
    <mergeCell ref="DBJ68:DBN68"/>
    <mergeCell ref="DBO68:DBS68"/>
    <mergeCell ref="DBT68:DBX68"/>
    <mergeCell ref="DBY68:DCC68"/>
    <mergeCell ref="DCD68:DCH68"/>
    <mergeCell ref="DCI68:DCM68"/>
    <mergeCell ref="DCN68:DCR68"/>
    <mergeCell ref="DCS68:DCW68"/>
    <mergeCell ref="DCX68:DDB68"/>
    <mergeCell ref="DDC68:DDG68"/>
    <mergeCell ref="DDH68:DDL68"/>
    <mergeCell ref="DDM68:DDQ68"/>
    <mergeCell ref="DDR68:DDV68"/>
    <mergeCell ref="DDW68:DEA68"/>
    <mergeCell ref="DEB68:DEF68"/>
    <mergeCell ref="DEG68:DEK68"/>
    <mergeCell ref="DEL68:DEP68"/>
    <mergeCell ref="DEQ68:DEU68"/>
    <mergeCell ref="DEV68:DEZ68"/>
    <mergeCell ref="DFA68:DFE68"/>
    <mergeCell ref="DFF68:DFJ68"/>
    <mergeCell ref="DFK68:DFO68"/>
    <mergeCell ref="DFP68:DFT68"/>
    <mergeCell ref="DFU68:DFY68"/>
    <mergeCell ref="DFZ68:DGD68"/>
    <mergeCell ref="DGE68:DGI68"/>
    <mergeCell ref="DGJ68:DGN68"/>
    <mergeCell ref="DGO68:DGS68"/>
    <mergeCell ref="DGT68:DGX68"/>
    <mergeCell ref="DGY68:DHC68"/>
    <mergeCell ref="DHD68:DHH68"/>
    <mergeCell ref="DHI68:DHM68"/>
    <mergeCell ref="DHN68:DHR68"/>
    <mergeCell ref="DHS68:DHW68"/>
    <mergeCell ref="DHX68:DIB68"/>
    <mergeCell ref="DIC68:DIG68"/>
    <mergeCell ref="DIH68:DIL68"/>
    <mergeCell ref="DIM68:DIQ68"/>
    <mergeCell ref="DIR68:DIV68"/>
    <mergeCell ref="DIW68:DJA68"/>
    <mergeCell ref="DJB68:DJF68"/>
    <mergeCell ref="DJG68:DJK68"/>
    <mergeCell ref="DJL68:DJP68"/>
    <mergeCell ref="DJQ68:DJU68"/>
    <mergeCell ref="DJV68:DJZ68"/>
    <mergeCell ref="DKA68:DKE68"/>
    <mergeCell ref="DKF68:DKJ68"/>
    <mergeCell ref="DKK68:DKO68"/>
    <mergeCell ref="DKP68:DKT68"/>
    <mergeCell ref="DKU68:DKY68"/>
    <mergeCell ref="DKZ68:DLD68"/>
    <mergeCell ref="DLE68:DLI68"/>
    <mergeCell ref="DLJ68:DLN68"/>
    <mergeCell ref="DLO68:DLS68"/>
    <mergeCell ref="DLT68:DLX68"/>
    <mergeCell ref="DLY68:DMC68"/>
    <mergeCell ref="DMD68:DMH68"/>
    <mergeCell ref="DMI68:DMM68"/>
    <mergeCell ref="DMN68:DMR68"/>
    <mergeCell ref="DMS68:DMW68"/>
    <mergeCell ref="DMX68:DNB68"/>
    <mergeCell ref="DNC68:DNG68"/>
    <mergeCell ref="DNH68:DNL68"/>
    <mergeCell ref="DNM68:DNQ68"/>
    <mergeCell ref="DNR68:DNV68"/>
    <mergeCell ref="DNW68:DOA68"/>
    <mergeCell ref="DOB68:DOF68"/>
    <mergeCell ref="DOG68:DOK68"/>
    <mergeCell ref="DOL68:DOP68"/>
    <mergeCell ref="DOQ68:DOU68"/>
    <mergeCell ref="DOV68:DOZ68"/>
    <mergeCell ref="DPA68:DPE68"/>
    <mergeCell ref="DPF68:DPJ68"/>
    <mergeCell ref="DPK68:DPO68"/>
    <mergeCell ref="DPP68:DPT68"/>
    <mergeCell ref="DPU68:DPY68"/>
    <mergeCell ref="DPZ68:DQD68"/>
    <mergeCell ref="DQE68:DQI68"/>
    <mergeCell ref="DQJ68:DQN68"/>
    <mergeCell ref="DQO68:DQS68"/>
    <mergeCell ref="DQT68:DQX68"/>
    <mergeCell ref="DQY68:DRC68"/>
    <mergeCell ref="DRD68:DRH68"/>
    <mergeCell ref="DRI68:DRM68"/>
    <mergeCell ref="DRN68:DRR68"/>
    <mergeCell ref="DRS68:DRW68"/>
    <mergeCell ref="DRX68:DSB68"/>
    <mergeCell ref="DSC68:DSG68"/>
    <mergeCell ref="DSH68:DSL68"/>
    <mergeCell ref="DSM68:DSQ68"/>
    <mergeCell ref="DSR68:DSV68"/>
    <mergeCell ref="DSW68:DTA68"/>
    <mergeCell ref="DTB68:DTF68"/>
    <mergeCell ref="DTG68:DTK68"/>
    <mergeCell ref="DTL68:DTP68"/>
    <mergeCell ref="DTQ68:DTU68"/>
    <mergeCell ref="DTV68:DTZ68"/>
    <mergeCell ref="DUA68:DUE68"/>
    <mergeCell ref="DUF68:DUJ68"/>
    <mergeCell ref="DUK68:DUO68"/>
    <mergeCell ref="DUP68:DUT68"/>
    <mergeCell ref="DUU68:DUY68"/>
    <mergeCell ref="DUZ68:DVD68"/>
    <mergeCell ref="DVE68:DVI68"/>
    <mergeCell ref="DVJ68:DVN68"/>
    <mergeCell ref="DVO68:DVS68"/>
    <mergeCell ref="DVT68:DVX68"/>
    <mergeCell ref="DVY68:DWC68"/>
    <mergeCell ref="DWD68:DWH68"/>
    <mergeCell ref="DWI68:DWM68"/>
    <mergeCell ref="DWN68:DWR68"/>
    <mergeCell ref="DWS68:DWW68"/>
    <mergeCell ref="DWX68:DXB68"/>
    <mergeCell ref="DXC68:DXG68"/>
    <mergeCell ref="DXH68:DXL68"/>
    <mergeCell ref="DXM68:DXQ68"/>
    <mergeCell ref="DXR68:DXV68"/>
    <mergeCell ref="DXW68:DYA68"/>
    <mergeCell ref="DYB68:DYF68"/>
    <mergeCell ref="DYG68:DYK68"/>
    <mergeCell ref="DYL68:DYP68"/>
    <mergeCell ref="DYQ68:DYU68"/>
    <mergeCell ref="DYV68:DYZ68"/>
    <mergeCell ref="DZA68:DZE68"/>
    <mergeCell ref="DZF68:DZJ68"/>
    <mergeCell ref="DZK68:DZO68"/>
    <mergeCell ref="DZP68:DZT68"/>
    <mergeCell ref="DZU68:DZY68"/>
    <mergeCell ref="DZZ68:EAD68"/>
    <mergeCell ref="EAE68:EAI68"/>
    <mergeCell ref="EAJ68:EAN68"/>
    <mergeCell ref="EAO68:EAS68"/>
    <mergeCell ref="EAT68:EAX68"/>
    <mergeCell ref="EAY68:EBC68"/>
    <mergeCell ref="EBD68:EBH68"/>
    <mergeCell ref="EBI68:EBM68"/>
    <mergeCell ref="EBN68:EBR68"/>
    <mergeCell ref="EBS68:EBW68"/>
    <mergeCell ref="EBX68:ECB68"/>
    <mergeCell ref="ECC68:ECG68"/>
    <mergeCell ref="ECH68:ECL68"/>
    <mergeCell ref="ECM68:ECQ68"/>
    <mergeCell ref="ECR68:ECV68"/>
    <mergeCell ref="ECW68:EDA68"/>
    <mergeCell ref="EDB68:EDF68"/>
    <mergeCell ref="EDG68:EDK68"/>
    <mergeCell ref="EDL68:EDP68"/>
    <mergeCell ref="EDQ68:EDU68"/>
    <mergeCell ref="EDV68:EDZ68"/>
    <mergeCell ref="EEA68:EEE68"/>
    <mergeCell ref="EEF68:EEJ68"/>
    <mergeCell ref="EEK68:EEO68"/>
    <mergeCell ref="EEP68:EET68"/>
    <mergeCell ref="EEU68:EEY68"/>
    <mergeCell ref="EEZ68:EFD68"/>
    <mergeCell ref="EFE68:EFI68"/>
    <mergeCell ref="EFJ68:EFN68"/>
    <mergeCell ref="EFO68:EFS68"/>
    <mergeCell ref="EFT68:EFX68"/>
    <mergeCell ref="EFY68:EGC68"/>
    <mergeCell ref="EGD68:EGH68"/>
    <mergeCell ref="EGI68:EGM68"/>
    <mergeCell ref="EGN68:EGR68"/>
    <mergeCell ref="EGS68:EGW68"/>
    <mergeCell ref="EGX68:EHB68"/>
    <mergeCell ref="EHC68:EHG68"/>
    <mergeCell ref="EHH68:EHL68"/>
    <mergeCell ref="EHM68:EHQ68"/>
    <mergeCell ref="EHR68:EHV68"/>
    <mergeCell ref="EHW68:EIA68"/>
    <mergeCell ref="EIB68:EIF68"/>
    <mergeCell ref="EIG68:EIK68"/>
    <mergeCell ref="EIL68:EIP68"/>
    <mergeCell ref="EIQ68:EIU68"/>
    <mergeCell ref="EIV68:EIZ68"/>
    <mergeCell ref="EJA68:EJE68"/>
    <mergeCell ref="EJF68:EJJ68"/>
    <mergeCell ref="EJK68:EJO68"/>
    <mergeCell ref="EJP68:EJT68"/>
    <mergeCell ref="EJU68:EJY68"/>
    <mergeCell ref="EJZ68:EKD68"/>
    <mergeCell ref="EKE68:EKI68"/>
    <mergeCell ref="EKJ68:EKN68"/>
    <mergeCell ref="EKO68:EKS68"/>
    <mergeCell ref="EKT68:EKX68"/>
    <mergeCell ref="EKY68:ELC68"/>
    <mergeCell ref="ELD68:ELH68"/>
    <mergeCell ref="ELI68:ELM68"/>
    <mergeCell ref="ELN68:ELR68"/>
    <mergeCell ref="ELS68:ELW68"/>
    <mergeCell ref="ELX68:EMB68"/>
    <mergeCell ref="EMC68:EMG68"/>
    <mergeCell ref="EMH68:EML68"/>
    <mergeCell ref="EMM68:EMQ68"/>
    <mergeCell ref="EMR68:EMV68"/>
    <mergeCell ref="EMW68:ENA68"/>
    <mergeCell ref="ENB68:ENF68"/>
    <mergeCell ref="ENG68:ENK68"/>
    <mergeCell ref="ENL68:ENP68"/>
    <mergeCell ref="ENQ68:ENU68"/>
    <mergeCell ref="ENV68:ENZ68"/>
    <mergeCell ref="EOA68:EOE68"/>
    <mergeCell ref="EOF68:EOJ68"/>
    <mergeCell ref="EOK68:EOO68"/>
    <mergeCell ref="EOP68:EOT68"/>
    <mergeCell ref="EOU68:EOY68"/>
    <mergeCell ref="EOZ68:EPD68"/>
    <mergeCell ref="EPE68:EPI68"/>
    <mergeCell ref="EPJ68:EPN68"/>
    <mergeCell ref="EPO68:EPS68"/>
    <mergeCell ref="EPT68:EPX68"/>
    <mergeCell ref="EPY68:EQC68"/>
    <mergeCell ref="EQD68:EQH68"/>
    <mergeCell ref="EQI68:EQM68"/>
    <mergeCell ref="EQN68:EQR68"/>
    <mergeCell ref="EQS68:EQW68"/>
    <mergeCell ref="EQX68:ERB68"/>
    <mergeCell ref="ERC68:ERG68"/>
    <mergeCell ref="ERH68:ERL68"/>
    <mergeCell ref="ERM68:ERQ68"/>
    <mergeCell ref="ERR68:ERV68"/>
    <mergeCell ref="ERW68:ESA68"/>
    <mergeCell ref="ESB68:ESF68"/>
    <mergeCell ref="ESG68:ESK68"/>
    <mergeCell ref="ESL68:ESP68"/>
    <mergeCell ref="ESQ68:ESU68"/>
    <mergeCell ref="ESV68:ESZ68"/>
    <mergeCell ref="ETA68:ETE68"/>
    <mergeCell ref="ETF68:ETJ68"/>
    <mergeCell ref="ETK68:ETO68"/>
    <mergeCell ref="ETP68:ETT68"/>
    <mergeCell ref="ETU68:ETY68"/>
    <mergeCell ref="ETZ68:EUD68"/>
    <mergeCell ref="EUE68:EUI68"/>
    <mergeCell ref="EUJ68:EUN68"/>
    <mergeCell ref="EUO68:EUS68"/>
    <mergeCell ref="EUT68:EUX68"/>
    <mergeCell ref="EUY68:EVC68"/>
    <mergeCell ref="EVD68:EVH68"/>
    <mergeCell ref="EVI68:EVM68"/>
    <mergeCell ref="EVN68:EVR68"/>
    <mergeCell ref="EVS68:EVW68"/>
    <mergeCell ref="EVX68:EWB68"/>
    <mergeCell ref="EWC68:EWG68"/>
    <mergeCell ref="EWH68:EWL68"/>
    <mergeCell ref="EWM68:EWQ68"/>
    <mergeCell ref="EWR68:EWV68"/>
    <mergeCell ref="EWW68:EXA68"/>
    <mergeCell ref="EXB68:EXF68"/>
    <mergeCell ref="EXG68:EXK68"/>
    <mergeCell ref="EXL68:EXP68"/>
    <mergeCell ref="EXQ68:EXU68"/>
    <mergeCell ref="EXV68:EXZ68"/>
    <mergeCell ref="EYA68:EYE68"/>
    <mergeCell ref="EYF68:EYJ68"/>
    <mergeCell ref="EYK68:EYO68"/>
    <mergeCell ref="EYP68:EYT68"/>
    <mergeCell ref="EYU68:EYY68"/>
    <mergeCell ref="EYZ68:EZD68"/>
    <mergeCell ref="EZE68:EZI68"/>
    <mergeCell ref="EZJ68:EZN68"/>
    <mergeCell ref="EZO68:EZS68"/>
    <mergeCell ref="EZT68:EZX68"/>
    <mergeCell ref="EZY68:FAC68"/>
    <mergeCell ref="FAD68:FAH68"/>
    <mergeCell ref="FAI68:FAM68"/>
    <mergeCell ref="FAN68:FAR68"/>
    <mergeCell ref="FAS68:FAW68"/>
    <mergeCell ref="FAX68:FBB68"/>
    <mergeCell ref="FBC68:FBG68"/>
    <mergeCell ref="FBH68:FBL68"/>
    <mergeCell ref="FBM68:FBQ68"/>
    <mergeCell ref="FBR68:FBV68"/>
    <mergeCell ref="FBW68:FCA68"/>
    <mergeCell ref="FCB68:FCF68"/>
    <mergeCell ref="FCG68:FCK68"/>
    <mergeCell ref="FCL68:FCP68"/>
    <mergeCell ref="FCQ68:FCU68"/>
    <mergeCell ref="FCV68:FCZ68"/>
    <mergeCell ref="FDA68:FDE68"/>
    <mergeCell ref="FDF68:FDJ68"/>
    <mergeCell ref="FDK68:FDO68"/>
    <mergeCell ref="FDP68:FDT68"/>
    <mergeCell ref="FDU68:FDY68"/>
    <mergeCell ref="FDZ68:FED68"/>
    <mergeCell ref="FEE68:FEI68"/>
    <mergeCell ref="FEJ68:FEN68"/>
    <mergeCell ref="FEO68:FES68"/>
    <mergeCell ref="FET68:FEX68"/>
    <mergeCell ref="FEY68:FFC68"/>
    <mergeCell ref="FFD68:FFH68"/>
    <mergeCell ref="FFI68:FFM68"/>
    <mergeCell ref="FFN68:FFR68"/>
    <mergeCell ref="FFS68:FFW68"/>
    <mergeCell ref="FFX68:FGB68"/>
    <mergeCell ref="FGC68:FGG68"/>
    <mergeCell ref="FGH68:FGL68"/>
    <mergeCell ref="FGM68:FGQ68"/>
    <mergeCell ref="FGR68:FGV68"/>
    <mergeCell ref="FGW68:FHA68"/>
    <mergeCell ref="FHB68:FHF68"/>
    <mergeCell ref="FHG68:FHK68"/>
    <mergeCell ref="FHL68:FHP68"/>
    <mergeCell ref="FHQ68:FHU68"/>
    <mergeCell ref="FHV68:FHZ68"/>
    <mergeCell ref="FIA68:FIE68"/>
    <mergeCell ref="FIF68:FIJ68"/>
    <mergeCell ref="FIK68:FIO68"/>
    <mergeCell ref="FIP68:FIT68"/>
    <mergeCell ref="FIU68:FIY68"/>
    <mergeCell ref="FIZ68:FJD68"/>
    <mergeCell ref="FJE68:FJI68"/>
    <mergeCell ref="FJJ68:FJN68"/>
    <mergeCell ref="FJO68:FJS68"/>
    <mergeCell ref="FJT68:FJX68"/>
    <mergeCell ref="FJY68:FKC68"/>
    <mergeCell ref="FKD68:FKH68"/>
    <mergeCell ref="FKI68:FKM68"/>
    <mergeCell ref="FKN68:FKR68"/>
    <mergeCell ref="FKS68:FKW68"/>
    <mergeCell ref="FKX68:FLB68"/>
    <mergeCell ref="FLC68:FLG68"/>
    <mergeCell ref="FLH68:FLL68"/>
    <mergeCell ref="FLM68:FLQ68"/>
    <mergeCell ref="FLR68:FLV68"/>
    <mergeCell ref="FLW68:FMA68"/>
    <mergeCell ref="FMB68:FMF68"/>
    <mergeCell ref="FMG68:FMK68"/>
    <mergeCell ref="FML68:FMP68"/>
    <mergeCell ref="FMQ68:FMU68"/>
    <mergeCell ref="FMV68:FMZ68"/>
    <mergeCell ref="FNA68:FNE68"/>
    <mergeCell ref="FNF68:FNJ68"/>
    <mergeCell ref="FNK68:FNO68"/>
    <mergeCell ref="FNP68:FNT68"/>
    <mergeCell ref="FNU68:FNY68"/>
    <mergeCell ref="FNZ68:FOD68"/>
    <mergeCell ref="FOE68:FOI68"/>
    <mergeCell ref="FOJ68:FON68"/>
    <mergeCell ref="FOO68:FOS68"/>
    <mergeCell ref="FOT68:FOX68"/>
    <mergeCell ref="FOY68:FPC68"/>
    <mergeCell ref="FPD68:FPH68"/>
    <mergeCell ref="FPI68:FPM68"/>
    <mergeCell ref="FPN68:FPR68"/>
    <mergeCell ref="FPS68:FPW68"/>
    <mergeCell ref="FPX68:FQB68"/>
    <mergeCell ref="FQC68:FQG68"/>
    <mergeCell ref="FQH68:FQL68"/>
    <mergeCell ref="FQM68:FQQ68"/>
    <mergeCell ref="FQR68:FQV68"/>
    <mergeCell ref="FQW68:FRA68"/>
    <mergeCell ref="FRB68:FRF68"/>
    <mergeCell ref="FRG68:FRK68"/>
    <mergeCell ref="FRL68:FRP68"/>
    <mergeCell ref="FRQ68:FRU68"/>
    <mergeCell ref="FRV68:FRZ68"/>
    <mergeCell ref="FSA68:FSE68"/>
    <mergeCell ref="FSF68:FSJ68"/>
    <mergeCell ref="FSK68:FSO68"/>
    <mergeCell ref="FSP68:FST68"/>
    <mergeCell ref="FSU68:FSY68"/>
    <mergeCell ref="FSZ68:FTD68"/>
    <mergeCell ref="FTE68:FTI68"/>
    <mergeCell ref="FTJ68:FTN68"/>
    <mergeCell ref="FTO68:FTS68"/>
    <mergeCell ref="FTT68:FTX68"/>
    <mergeCell ref="FTY68:FUC68"/>
    <mergeCell ref="FUD68:FUH68"/>
    <mergeCell ref="FUI68:FUM68"/>
    <mergeCell ref="FUN68:FUR68"/>
    <mergeCell ref="FUS68:FUW68"/>
    <mergeCell ref="FUX68:FVB68"/>
    <mergeCell ref="FVC68:FVG68"/>
    <mergeCell ref="FVH68:FVL68"/>
    <mergeCell ref="FVM68:FVQ68"/>
    <mergeCell ref="FVR68:FVV68"/>
    <mergeCell ref="FVW68:FWA68"/>
    <mergeCell ref="FWB68:FWF68"/>
    <mergeCell ref="FWG68:FWK68"/>
    <mergeCell ref="FWL68:FWP68"/>
    <mergeCell ref="FWQ68:FWU68"/>
    <mergeCell ref="FWV68:FWZ68"/>
    <mergeCell ref="FXA68:FXE68"/>
    <mergeCell ref="FXF68:FXJ68"/>
    <mergeCell ref="FXK68:FXO68"/>
    <mergeCell ref="FXP68:FXT68"/>
    <mergeCell ref="FXU68:FXY68"/>
    <mergeCell ref="FXZ68:FYD68"/>
    <mergeCell ref="FYE68:FYI68"/>
    <mergeCell ref="FYJ68:FYN68"/>
    <mergeCell ref="FYO68:FYS68"/>
    <mergeCell ref="FYT68:FYX68"/>
    <mergeCell ref="FYY68:FZC68"/>
    <mergeCell ref="FZD68:FZH68"/>
    <mergeCell ref="FZI68:FZM68"/>
    <mergeCell ref="FZN68:FZR68"/>
    <mergeCell ref="FZS68:FZW68"/>
    <mergeCell ref="FZX68:GAB68"/>
    <mergeCell ref="GAC68:GAG68"/>
    <mergeCell ref="GAH68:GAL68"/>
    <mergeCell ref="GAM68:GAQ68"/>
    <mergeCell ref="GAR68:GAV68"/>
    <mergeCell ref="GAW68:GBA68"/>
    <mergeCell ref="GBB68:GBF68"/>
    <mergeCell ref="GBG68:GBK68"/>
    <mergeCell ref="GBL68:GBP68"/>
    <mergeCell ref="GBQ68:GBU68"/>
    <mergeCell ref="GBV68:GBZ68"/>
    <mergeCell ref="GCA68:GCE68"/>
    <mergeCell ref="GCF68:GCJ68"/>
    <mergeCell ref="GCK68:GCO68"/>
    <mergeCell ref="GCP68:GCT68"/>
    <mergeCell ref="GCU68:GCY68"/>
    <mergeCell ref="GCZ68:GDD68"/>
    <mergeCell ref="GDE68:GDI68"/>
    <mergeCell ref="GDJ68:GDN68"/>
    <mergeCell ref="GDO68:GDS68"/>
    <mergeCell ref="GDT68:GDX68"/>
    <mergeCell ref="GDY68:GEC68"/>
    <mergeCell ref="GED68:GEH68"/>
    <mergeCell ref="GEI68:GEM68"/>
    <mergeCell ref="GEN68:GER68"/>
    <mergeCell ref="GES68:GEW68"/>
    <mergeCell ref="GEX68:GFB68"/>
    <mergeCell ref="GFC68:GFG68"/>
    <mergeCell ref="GFH68:GFL68"/>
    <mergeCell ref="GFM68:GFQ68"/>
    <mergeCell ref="GFR68:GFV68"/>
    <mergeCell ref="GFW68:GGA68"/>
    <mergeCell ref="GGB68:GGF68"/>
    <mergeCell ref="GGG68:GGK68"/>
    <mergeCell ref="GGL68:GGP68"/>
    <mergeCell ref="GGQ68:GGU68"/>
    <mergeCell ref="GGV68:GGZ68"/>
    <mergeCell ref="GHA68:GHE68"/>
    <mergeCell ref="GHF68:GHJ68"/>
    <mergeCell ref="GHK68:GHO68"/>
    <mergeCell ref="GHP68:GHT68"/>
    <mergeCell ref="GHU68:GHY68"/>
    <mergeCell ref="GHZ68:GID68"/>
    <mergeCell ref="GIE68:GII68"/>
    <mergeCell ref="GIJ68:GIN68"/>
    <mergeCell ref="GIO68:GIS68"/>
    <mergeCell ref="GIT68:GIX68"/>
    <mergeCell ref="GIY68:GJC68"/>
    <mergeCell ref="GJD68:GJH68"/>
    <mergeCell ref="GJI68:GJM68"/>
    <mergeCell ref="GJN68:GJR68"/>
    <mergeCell ref="GJS68:GJW68"/>
    <mergeCell ref="GJX68:GKB68"/>
    <mergeCell ref="GKC68:GKG68"/>
    <mergeCell ref="GKH68:GKL68"/>
    <mergeCell ref="GKM68:GKQ68"/>
    <mergeCell ref="GKR68:GKV68"/>
    <mergeCell ref="GKW68:GLA68"/>
    <mergeCell ref="GLB68:GLF68"/>
    <mergeCell ref="GLG68:GLK68"/>
    <mergeCell ref="GLL68:GLP68"/>
    <mergeCell ref="GLQ68:GLU68"/>
    <mergeCell ref="GLV68:GLZ68"/>
    <mergeCell ref="GMA68:GME68"/>
    <mergeCell ref="GMF68:GMJ68"/>
    <mergeCell ref="GMK68:GMO68"/>
    <mergeCell ref="GMP68:GMT68"/>
    <mergeCell ref="GMU68:GMY68"/>
    <mergeCell ref="GMZ68:GND68"/>
    <mergeCell ref="GNE68:GNI68"/>
    <mergeCell ref="GNJ68:GNN68"/>
    <mergeCell ref="GNO68:GNS68"/>
    <mergeCell ref="GNT68:GNX68"/>
    <mergeCell ref="GNY68:GOC68"/>
    <mergeCell ref="GOD68:GOH68"/>
    <mergeCell ref="GOI68:GOM68"/>
    <mergeCell ref="GON68:GOR68"/>
    <mergeCell ref="GOS68:GOW68"/>
    <mergeCell ref="GOX68:GPB68"/>
    <mergeCell ref="GPC68:GPG68"/>
    <mergeCell ref="GPH68:GPL68"/>
    <mergeCell ref="GPM68:GPQ68"/>
    <mergeCell ref="GPR68:GPV68"/>
    <mergeCell ref="GPW68:GQA68"/>
    <mergeCell ref="GQB68:GQF68"/>
    <mergeCell ref="GQG68:GQK68"/>
    <mergeCell ref="GQL68:GQP68"/>
    <mergeCell ref="GQQ68:GQU68"/>
    <mergeCell ref="GQV68:GQZ68"/>
    <mergeCell ref="GRA68:GRE68"/>
    <mergeCell ref="GRF68:GRJ68"/>
    <mergeCell ref="GRK68:GRO68"/>
    <mergeCell ref="GRP68:GRT68"/>
    <mergeCell ref="GRU68:GRY68"/>
    <mergeCell ref="GRZ68:GSD68"/>
    <mergeCell ref="GSE68:GSI68"/>
    <mergeCell ref="GSJ68:GSN68"/>
    <mergeCell ref="GSO68:GSS68"/>
    <mergeCell ref="GST68:GSX68"/>
    <mergeCell ref="GSY68:GTC68"/>
    <mergeCell ref="GTD68:GTH68"/>
    <mergeCell ref="GTI68:GTM68"/>
    <mergeCell ref="GTN68:GTR68"/>
    <mergeCell ref="GTS68:GTW68"/>
    <mergeCell ref="GTX68:GUB68"/>
    <mergeCell ref="GUC68:GUG68"/>
    <mergeCell ref="GUH68:GUL68"/>
    <mergeCell ref="GUM68:GUQ68"/>
    <mergeCell ref="GUR68:GUV68"/>
    <mergeCell ref="GUW68:GVA68"/>
    <mergeCell ref="GVB68:GVF68"/>
    <mergeCell ref="GVG68:GVK68"/>
    <mergeCell ref="GVL68:GVP68"/>
    <mergeCell ref="GVQ68:GVU68"/>
    <mergeCell ref="GVV68:GVZ68"/>
    <mergeCell ref="GWA68:GWE68"/>
    <mergeCell ref="GWF68:GWJ68"/>
    <mergeCell ref="GWK68:GWO68"/>
    <mergeCell ref="GWP68:GWT68"/>
    <mergeCell ref="GWU68:GWY68"/>
    <mergeCell ref="GWZ68:GXD68"/>
    <mergeCell ref="GXE68:GXI68"/>
    <mergeCell ref="GXJ68:GXN68"/>
    <mergeCell ref="GXO68:GXS68"/>
    <mergeCell ref="GXT68:GXX68"/>
    <mergeCell ref="GXY68:GYC68"/>
    <mergeCell ref="GYD68:GYH68"/>
    <mergeCell ref="GYI68:GYM68"/>
    <mergeCell ref="GYN68:GYR68"/>
    <mergeCell ref="GYS68:GYW68"/>
    <mergeCell ref="GYX68:GZB68"/>
    <mergeCell ref="GZC68:GZG68"/>
    <mergeCell ref="GZH68:GZL68"/>
    <mergeCell ref="GZM68:GZQ68"/>
    <mergeCell ref="GZR68:GZV68"/>
    <mergeCell ref="GZW68:HAA68"/>
    <mergeCell ref="HAB68:HAF68"/>
    <mergeCell ref="HAG68:HAK68"/>
    <mergeCell ref="HAL68:HAP68"/>
    <mergeCell ref="HAQ68:HAU68"/>
    <mergeCell ref="HAV68:HAZ68"/>
    <mergeCell ref="HBA68:HBE68"/>
    <mergeCell ref="HBF68:HBJ68"/>
    <mergeCell ref="HBK68:HBO68"/>
    <mergeCell ref="HBP68:HBT68"/>
    <mergeCell ref="HBU68:HBY68"/>
    <mergeCell ref="HBZ68:HCD68"/>
    <mergeCell ref="HCE68:HCI68"/>
    <mergeCell ref="HCJ68:HCN68"/>
    <mergeCell ref="HCO68:HCS68"/>
    <mergeCell ref="HCT68:HCX68"/>
    <mergeCell ref="HCY68:HDC68"/>
    <mergeCell ref="HDD68:HDH68"/>
    <mergeCell ref="HDI68:HDM68"/>
    <mergeCell ref="HDN68:HDR68"/>
    <mergeCell ref="HDS68:HDW68"/>
    <mergeCell ref="HDX68:HEB68"/>
    <mergeCell ref="HEC68:HEG68"/>
    <mergeCell ref="HEH68:HEL68"/>
    <mergeCell ref="HEM68:HEQ68"/>
    <mergeCell ref="HER68:HEV68"/>
    <mergeCell ref="HEW68:HFA68"/>
    <mergeCell ref="HFB68:HFF68"/>
    <mergeCell ref="HFG68:HFK68"/>
    <mergeCell ref="HFL68:HFP68"/>
    <mergeCell ref="HFQ68:HFU68"/>
    <mergeCell ref="HFV68:HFZ68"/>
    <mergeCell ref="HGA68:HGE68"/>
    <mergeCell ref="HGF68:HGJ68"/>
    <mergeCell ref="HGK68:HGO68"/>
    <mergeCell ref="HGP68:HGT68"/>
    <mergeCell ref="HGU68:HGY68"/>
    <mergeCell ref="HGZ68:HHD68"/>
    <mergeCell ref="HHE68:HHI68"/>
    <mergeCell ref="HHJ68:HHN68"/>
    <mergeCell ref="HHO68:HHS68"/>
    <mergeCell ref="HHT68:HHX68"/>
    <mergeCell ref="HHY68:HIC68"/>
    <mergeCell ref="HID68:HIH68"/>
    <mergeCell ref="HII68:HIM68"/>
    <mergeCell ref="HIN68:HIR68"/>
    <mergeCell ref="HIS68:HIW68"/>
    <mergeCell ref="HIX68:HJB68"/>
    <mergeCell ref="HJC68:HJG68"/>
    <mergeCell ref="HJH68:HJL68"/>
    <mergeCell ref="HJM68:HJQ68"/>
    <mergeCell ref="HJR68:HJV68"/>
    <mergeCell ref="HJW68:HKA68"/>
    <mergeCell ref="HKB68:HKF68"/>
    <mergeCell ref="HKG68:HKK68"/>
    <mergeCell ref="HKL68:HKP68"/>
    <mergeCell ref="HKQ68:HKU68"/>
    <mergeCell ref="HKV68:HKZ68"/>
    <mergeCell ref="HLA68:HLE68"/>
    <mergeCell ref="HLF68:HLJ68"/>
    <mergeCell ref="HLK68:HLO68"/>
    <mergeCell ref="HLP68:HLT68"/>
    <mergeCell ref="HLU68:HLY68"/>
    <mergeCell ref="HLZ68:HMD68"/>
    <mergeCell ref="HME68:HMI68"/>
    <mergeCell ref="HMJ68:HMN68"/>
    <mergeCell ref="HMO68:HMS68"/>
    <mergeCell ref="HMT68:HMX68"/>
    <mergeCell ref="HMY68:HNC68"/>
    <mergeCell ref="HND68:HNH68"/>
    <mergeCell ref="HNI68:HNM68"/>
    <mergeCell ref="HNN68:HNR68"/>
    <mergeCell ref="HNS68:HNW68"/>
    <mergeCell ref="HNX68:HOB68"/>
    <mergeCell ref="HOC68:HOG68"/>
    <mergeCell ref="HOH68:HOL68"/>
    <mergeCell ref="HOM68:HOQ68"/>
    <mergeCell ref="HOR68:HOV68"/>
    <mergeCell ref="HOW68:HPA68"/>
    <mergeCell ref="HPB68:HPF68"/>
    <mergeCell ref="HPG68:HPK68"/>
    <mergeCell ref="HPL68:HPP68"/>
    <mergeCell ref="HPQ68:HPU68"/>
    <mergeCell ref="HPV68:HPZ68"/>
    <mergeCell ref="HQA68:HQE68"/>
    <mergeCell ref="HQF68:HQJ68"/>
    <mergeCell ref="HQK68:HQO68"/>
    <mergeCell ref="HQP68:HQT68"/>
    <mergeCell ref="HQU68:HQY68"/>
    <mergeCell ref="HQZ68:HRD68"/>
    <mergeCell ref="HRE68:HRI68"/>
    <mergeCell ref="HRJ68:HRN68"/>
    <mergeCell ref="HRO68:HRS68"/>
    <mergeCell ref="HRT68:HRX68"/>
    <mergeCell ref="HRY68:HSC68"/>
    <mergeCell ref="HSD68:HSH68"/>
    <mergeCell ref="HSI68:HSM68"/>
    <mergeCell ref="HSN68:HSR68"/>
    <mergeCell ref="HSS68:HSW68"/>
    <mergeCell ref="HSX68:HTB68"/>
    <mergeCell ref="HTC68:HTG68"/>
    <mergeCell ref="HTH68:HTL68"/>
    <mergeCell ref="HTM68:HTQ68"/>
    <mergeCell ref="HTR68:HTV68"/>
    <mergeCell ref="HTW68:HUA68"/>
    <mergeCell ref="HUB68:HUF68"/>
    <mergeCell ref="HUG68:HUK68"/>
    <mergeCell ref="HUL68:HUP68"/>
    <mergeCell ref="HUQ68:HUU68"/>
    <mergeCell ref="HUV68:HUZ68"/>
    <mergeCell ref="HVA68:HVE68"/>
    <mergeCell ref="HVF68:HVJ68"/>
    <mergeCell ref="HVK68:HVO68"/>
    <mergeCell ref="HVP68:HVT68"/>
    <mergeCell ref="HVU68:HVY68"/>
    <mergeCell ref="HVZ68:HWD68"/>
    <mergeCell ref="HWE68:HWI68"/>
    <mergeCell ref="HWJ68:HWN68"/>
    <mergeCell ref="HWO68:HWS68"/>
    <mergeCell ref="HWT68:HWX68"/>
    <mergeCell ref="HWY68:HXC68"/>
    <mergeCell ref="HXD68:HXH68"/>
    <mergeCell ref="HXI68:HXM68"/>
    <mergeCell ref="HXN68:HXR68"/>
    <mergeCell ref="HXS68:HXW68"/>
    <mergeCell ref="HXX68:HYB68"/>
    <mergeCell ref="HYC68:HYG68"/>
    <mergeCell ref="HYH68:HYL68"/>
    <mergeCell ref="HYM68:HYQ68"/>
    <mergeCell ref="HYR68:HYV68"/>
    <mergeCell ref="HYW68:HZA68"/>
    <mergeCell ref="HZB68:HZF68"/>
    <mergeCell ref="HZG68:HZK68"/>
    <mergeCell ref="HZL68:HZP68"/>
    <mergeCell ref="HZQ68:HZU68"/>
    <mergeCell ref="HZV68:HZZ68"/>
    <mergeCell ref="IAA68:IAE68"/>
    <mergeCell ref="IAF68:IAJ68"/>
    <mergeCell ref="IAK68:IAO68"/>
    <mergeCell ref="IAP68:IAT68"/>
    <mergeCell ref="IAU68:IAY68"/>
    <mergeCell ref="IAZ68:IBD68"/>
    <mergeCell ref="IBE68:IBI68"/>
    <mergeCell ref="IBJ68:IBN68"/>
    <mergeCell ref="IBO68:IBS68"/>
    <mergeCell ref="IBT68:IBX68"/>
    <mergeCell ref="IBY68:ICC68"/>
    <mergeCell ref="ICD68:ICH68"/>
    <mergeCell ref="ICI68:ICM68"/>
    <mergeCell ref="ICN68:ICR68"/>
    <mergeCell ref="ICS68:ICW68"/>
    <mergeCell ref="ICX68:IDB68"/>
    <mergeCell ref="IDC68:IDG68"/>
    <mergeCell ref="IDH68:IDL68"/>
    <mergeCell ref="IDM68:IDQ68"/>
    <mergeCell ref="IDR68:IDV68"/>
    <mergeCell ref="IDW68:IEA68"/>
    <mergeCell ref="IEB68:IEF68"/>
    <mergeCell ref="IEG68:IEK68"/>
    <mergeCell ref="IEL68:IEP68"/>
    <mergeCell ref="IEQ68:IEU68"/>
    <mergeCell ref="IEV68:IEZ68"/>
    <mergeCell ref="IFA68:IFE68"/>
    <mergeCell ref="IFF68:IFJ68"/>
    <mergeCell ref="IFK68:IFO68"/>
    <mergeCell ref="IFP68:IFT68"/>
    <mergeCell ref="IFU68:IFY68"/>
    <mergeCell ref="IFZ68:IGD68"/>
    <mergeCell ref="IGE68:IGI68"/>
    <mergeCell ref="IGJ68:IGN68"/>
    <mergeCell ref="IGO68:IGS68"/>
    <mergeCell ref="IGT68:IGX68"/>
    <mergeCell ref="IGY68:IHC68"/>
    <mergeCell ref="IHD68:IHH68"/>
    <mergeCell ref="IHI68:IHM68"/>
    <mergeCell ref="IHN68:IHR68"/>
    <mergeCell ref="IHS68:IHW68"/>
    <mergeCell ref="IHX68:IIB68"/>
    <mergeCell ref="IIC68:IIG68"/>
    <mergeCell ref="IIH68:IIL68"/>
    <mergeCell ref="IIM68:IIQ68"/>
    <mergeCell ref="IIR68:IIV68"/>
    <mergeCell ref="IIW68:IJA68"/>
    <mergeCell ref="IJB68:IJF68"/>
    <mergeCell ref="IJG68:IJK68"/>
    <mergeCell ref="IJL68:IJP68"/>
    <mergeCell ref="IJQ68:IJU68"/>
    <mergeCell ref="IJV68:IJZ68"/>
    <mergeCell ref="IKA68:IKE68"/>
    <mergeCell ref="IKF68:IKJ68"/>
    <mergeCell ref="IKK68:IKO68"/>
    <mergeCell ref="IKP68:IKT68"/>
    <mergeCell ref="IKU68:IKY68"/>
    <mergeCell ref="IKZ68:ILD68"/>
    <mergeCell ref="ILE68:ILI68"/>
    <mergeCell ref="ILJ68:ILN68"/>
    <mergeCell ref="ILO68:ILS68"/>
    <mergeCell ref="ILT68:ILX68"/>
    <mergeCell ref="ILY68:IMC68"/>
    <mergeCell ref="IMD68:IMH68"/>
    <mergeCell ref="IMI68:IMM68"/>
    <mergeCell ref="IMN68:IMR68"/>
    <mergeCell ref="IMS68:IMW68"/>
    <mergeCell ref="IMX68:INB68"/>
    <mergeCell ref="INC68:ING68"/>
    <mergeCell ref="INH68:INL68"/>
    <mergeCell ref="INM68:INQ68"/>
    <mergeCell ref="INR68:INV68"/>
    <mergeCell ref="INW68:IOA68"/>
    <mergeCell ref="IOB68:IOF68"/>
    <mergeCell ref="IOG68:IOK68"/>
    <mergeCell ref="IOL68:IOP68"/>
    <mergeCell ref="IOQ68:IOU68"/>
    <mergeCell ref="IOV68:IOZ68"/>
    <mergeCell ref="IPA68:IPE68"/>
    <mergeCell ref="IPF68:IPJ68"/>
    <mergeCell ref="IPK68:IPO68"/>
    <mergeCell ref="IPP68:IPT68"/>
    <mergeCell ref="IPU68:IPY68"/>
    <mergeCell ref="IPZ68:IQD68"/>
    <mergeCell ref="IQE68:IQI68"/>
    <mergeCell ref="IQJ68:IQN68"/>
    <mergeCell ref="IQO68:IQS68"/>
    <mergeCell ref="IQT68:IQX68"/>
    <mergeCell ref="IQY68:IRC68"/>
    <mergeCell ref="IRD68:IRH68"/>
    <mergeCell ref="IRI68:IRM68"/>
    <mergeCell ref="IRN68:IRR68"/>
    <mergeCell ref="IRS68:IRW68"/>
    <mergeCell ref="IRX68:ISB68"/>
    <mergeCell ref="ISC68:ISG68"/>
    <mergeCell ref="ISH68:ISL68"/>
    <mergeCell ref="ISM68:ISQ68"/>
    <mergeCell ref="ISR68:ISV68"/>
    <mergeCell ref="ISW68:ITA68"/>
    <mergeCell ref="ITB68:ITF68"/>
    <mergeCell ref="ITG68:ITK68"/>
    <mergeCell ref="ITL68:ITP68"/>
    <mergeCell ref="ITQ68:ITU68"/>
    <mergeCell ref="ITV68:ITZ68"/>
    <mergeCell ref="IUA68:IUE68"/>
    <mergeCell ref="IUF68:IUJ68"/>
    <mergeCell ref="IUK68:IUO68"/>
    <mergeCell ref="IUP68:IUT68"/>
    <mergeCell ref="IUU68:IUY68"/>
    <mergeCell ref="IUZ68:IVD68"/>
    <mergeCell ref="IVE68:IVI68"/>
    <mergeCell ref="IVJ68:IVN68"/>
    <mergeCell ref="IVO68:IVS68"/>
    <mergeCell ref="IVT68:IVX68"/>
    <mergeCell ref="IVY68:IWC68"/>
    <mergeCell ref="IWD68:IWH68"/>
    <mergeCell ref="IWI68:IWM68"/>
    <mergeCell ref="IWN68:IWR68"/>
    <mergeCell ref="IWS68:IWW68"/>
    <mergeCell ref="IWX68:IXB68"/>
    <mergeCell ref="IXC68:IXG68"/>
    <mergeCell ref="IXH68:IXL68"/>
    <mergeCell ref="IXM68:IXQ68"/>
    <mergeCell ref="IXR68:IXV68"/>
    <mergeCell ref="IXW68:IYA68"/>
    <mergeCell ref="IYB68:IYF68"/>
    <mergeCell ref="IYG68:IYK68"/>
    <mergeCell ref="IYL68:IYP68"/>
    <mergeCell ref="IYQ68:IYU68"/>
    <mergeCell ref="IYV68:IYZ68"/>
    <mergeCell ref="IZA68:IZE68"/>
    <mergeCell ref="IZF68:IZJ68"/>
    <mergeCell ref="IZK68:IZO68"/>
    <mergeCell ref="IZP68:IZT68"/>
    <mergeCell ref="IZU68:IZY68"/>
    <mergeCell ref="IZZ68:JAD68"/>
    <mergeCell ref="JAE68:JAI68"/>
    <mergeCell ref="JAJ68:JAN68"/>
    <mergeCell ref="JAO68:JAS68"/>
    <mergeCell ref="JAT68:JAX68"/>
    <mergeCell ref="JAY68:JBC68"/>
    <mergeCell ref="JBD68:JBH68"/>
    <mergeCell ref="JBI68:JBM68"/>
    <mergeCell ref="JBN68:JBR68"/>
    <mergeCell ref="JBS68:JBW68"/>
    <mergeCell ref="JBX68:JCB68"/>
    <mergeCell ref="JCC68:JCG68"/>
    <mergeCell ref="JCH68:JCL68"/>
    <mergeCell ref="JCM68:JCQ68"/>
    <mergeCell ref="JCR68:JCV68"/>
    <mergeCell ref="JCW68:JDA68"/>
    <mergeCell ref="JDB68:JDF68"/>
    <mergeCell ref="JDG68:JDK68"/>
    <mergeCell ref="JDL68:JDP68"/>
    <mergeCell ref="JDQ68:JDU68"/>
    <mergeCell ref="JDV68:JDZ68"/>
    <mergeCell ref="JEA68:JEE68"/>
    <mergeCell ref="JEF68:JEJ68"/>
    <mergeCell ref="JEK68:JEO68"/>
    <mergeCell ref="JEP68:JET68"/>
    <mergeCell ref="JEU68:JEY68"/>
    <mergeCell ref="JEZ68:JFD68"/>
    <mergeCell ref="JFE68:JFI68"/>
    <mergeCell ref="JFJ68:JFN68"/>
    <mergeCell ref="JFO68:JFS68"/>
    <mergeCell ref="JFT68:JFX68"/>
    <mergeCell ref="JFY68:JGC68"/>
    <mergeCell ref="JGD68:JGH68"/>
    <mergeCell ref="JGI68:JGM68"/>
    <mergeCell ref="JGN68:JGR68"/>
    <mergeCell ref="JGS68:JGW68"/>
    <mergeCell ref="JGX68:JHB68"/>
    <mergeCell ref="JHC68:JHG68"/>
    <mergeCell ref="JHH68:JHL68"/>
    <mergeCell ref="JHM68:JHQ68"/>
    <mergeCell ref="JHR68:JHV68"/>
    <mergeCell ref="JHW68:JIA68"/>
    <mergeCell ref="JIB68:JIF68"/>
    <mergeCell ref="JIG68:JIK68"/>
    <mergeCell ref="JIL68:JIP68"/>
    <mergeCell ref="JIQ68:JIU68"/>
    <mergeCell ref="JIV68:JIZ68"/>
    <mergeCell ref="JJA68:JJE68"/>
    <mergeCell ref="JJF68:JJJ68"/>
    <mergeCell ref="JJK68:JJO68"/>
    <mergeCell ref="JJP68:JJT68"/>
    <mergeCell ref="JJU68:JJY68"/>
    <mergeCell ref="JJZ68:JKD68"/>
    <mergeCell ref="JKE68:JKI68"/>
    <mergeCell ref="JKJ68:JKN68"/>
    <mergeCell ref="JKO68:JKS68"/>
    <mergeCell ref="JKT68:JKX68"/>
    <mergeCell ref="JKY68:JLC68"/>
    <mergeCell ref="JLD68:JLH68"/>
    <mergeCell ref="JLI68:JLM68"/>
    <mergeCell ref="JLN68:JLR68"/>
    <mergeCell ref="JLS68:JLW68"/>
    <mergeCell ref="JLX68:JMB68"/>
    <mergeCell ref="JMC68:JMG68"/>
    <mergeCell ref="JMH68:JML68"/>
    <mergeCell ref="JMM68:JMQ68"/>
    <mergeCell ref="JMR68:JMV68"/>
    <mergeCell ref="JMW68:JNA68"/>
    <mergeCell ref="JNB68:JNF68"/>
    <mergeCell ref="JNG68:JNK68"/>
    <mergeCell ref="JNL68:JNP68"/>
    <mergeCell ref="JNQ68:JNU68"/>
    <mergeCell ref="JNV68:JNZ68"/>
    <mergeCell ref="JOA68:JOE68"/>
    <mergeCell ref="JOF68:JOJ68"/>
    <mergeCell ref="JOK68:JOO68"/>
    <mergeCell ref="JOP68:JOT68"/>
    <mergeCell ref="JOU68:JOY68"/>
    <mergeCell ref="JOZ68:JPD68"/>
    <mergeCell ref="JPE68:JPI68"/>
    <mergeCell ref="JPJ68:JPN68"/>
    <mergeCell ref="JPO68:JPS68"/>
    <mergeCell ref="JPT68:JPX68"/>
    <mergeCell ref="JPY68:JQC68"/>
    <mergeCell ref="JQD68:JQH68"/>
    <mergeCell ref="JQI68:JQM68"/>
    <mergeCell ref="JQN68:JQR68"/>
    <mergeCell ref="JQS68:JQW68"/>
    <mergeCell ref="JQX68:JRB68"/>
    <mergeCell ref="JRC68:JRG68"/>
    <mergeCell ref="JRH68:JRL68"/>
    <mergeCell ref="JRM68:JRQ68"/>
    <mergeCell ref="JRR68:JRV68"/>
    <mergeCell ref="JRW68:JSA68"/>
    <mergeCell ref="JSB68:JSF68"/>
    <mergeCell ref="JSG68:JSK68"/>
    <mergeCell ref="JSL68:JSP68"/>
    <mergeCell ref="JSQ68:JSU68"/>
    <mergeCell ref="JSV68:JSZ68"/>
    <mergeCell ref="JTA68:JTE68"/>
    <mergeCell ref="JTF68:JTJ68"/>
    <mergeCell ref="JTK68:JTO68"/>
    <mergeCell ref="JTP68:JTT68"/>
    <mergeCell ref="JTU68:JTY68"/>
    <mergeCell ref="JTZ68:JUD68"/>
    <mergeCell ref="JUE68:JUI68"/>
    <mergeCell ref="JUJ68:JUN68"/>
    <mergeCell ref="JUO68:JUS68"/>
    <mergeCell ref="JUT68:JUX68"/>
    <mergeCell ref="JUY68:JVC68"/>
    <mergeCell ref="JVD68:JVH68"/>
    <mergeCell ref="JVI68:JVM68"/>
    <mergeCell ref="JVN68:JVR68"/>
    <mergeCell ref="JVS68:JVW68"/>
    <mergeCell ref="JVX68:JWB68"/>
    <mergeCell ref="JWC68:JWG68"/>
    <mergeCell ref="JWH68:JWL68"/>
    <mergeCell ref="JWM68:JWQ68"/>
    <mergeCell ref="JWR68:JWV68"/>
    <mergeCell ref="JWW68:JXA68"/>
    <mergeCell ref="JXB68:JXF68"/>
    <mergeCell ref="JXG68:JXK68"/>
    <mergeCell ref="JXL68:JXP68"/>
    <mergeCell ref="JXQ68:JXU68"/>
    <mergeCell ref="JXV68:JXZ68"/>
    <mergeCell ref="JYA68:JYE68"/>
    <mergeCell ref="JYF68:JYJ68"/>
    <mergeCell ref="JYK68:JYO68"/>
    <mergeCell ref="JYP68:JYT68"/>
    <mergeCell ref="JYU68:JYY68"/>
    <mergeCell ref="JYZ68:JZD68"/>
    <mergeCell ref="JZE68:JZI68"/>
    <mergeCell ref="JZJ68:JZN68"/>
    <mergeCell ref="JZO68:JZS68"/>
    <mergeCell ref="JZT68:JZX68"/>
    <mergeCell ref="JZY68:KAC68"/>
    <mergeCell ref="KAD68:KAH68"/>
    <mergeCell ref="KAI68:KAM68"/>
    <mergeCell ref="KAN68:KAR68"/>
    <mergeCell ref="KAS68:KAW68"/>
    <mergeCell ref="KAX68:KBB68"/>
    <mergeCell ref="KBC68:KBG68"/>
    <mergeCell ref="KBH68:KBL68"/>
    <mergeCell ref="KBM68:KBQ68"/>
    <mergeCell ref="KBR68:KBV68"/>
    <mergeCell ref="KBW68:KCA68"/>
    <mergeCell ref="KCB68:KCF68"/>
    <mergeCell ref="KCG68:KCK68"/>
    <mergeCell ref="KCL68:KCP68"/>
    <mergeCell ref="KCQ68:KCU68"/>
    <mergeCell ref="KCV68:KCZ68"/>
    <mergeCell ref="KDA68:KDE68"/>
    <mergeCell ref="KDF68:KDJ68"/>
    <mergeCell ref="KDK68:KDO68"/>
    <mergeCell ref="KDP68:KDT68"/>
    <mergeCell ref="KDU68:KDY68"/>
    <mergeCell ref="KDZ68:KED68"/>
    <mergeCell ref="KEE68:KEI68"/>
    <mergeCell ref="KEJ68:KEN68"/>
    <mergeCell ref="KEO68:KES68"/>
    <mergeCell ref="KET68:KEX68"/>
    <mergeCell ref="KEY68:KFC68"/>
    <mergeCell ref="KFD68:KFH68"/>
    <mergeCell ref="KFI68:KFM68"/>
    <mergeCell ref="KFN68:KFR68"/>
    <mergeCell ref="KFS68:KFW68"/>
    <mergeCell ref="KFX68:KGB68"/>
    <mergeCell ref="KGC68:KGG68"/>
    <mergeCell ref="KGH68:KGL68"/>
    <mergeCell ref="KGM68:KGQ68"/>
    <mergeCell ref="KGR68:KGV68"/>
    <mergeCell ref="KGW68:KHA68"/>
    <mergeCell ref="KHB68:KHF68"/>
    <mergeCell ref="KHG68:KHK68"/>
    <mergeCell ref="KHL68:KHP68"/>
    <mergeCell ref="KHQ68:KHU68"/>
    <mergeCell ref="KHV68:KHZ68"/>
    <mergeCell ref="KIA68:KIE68"/>
    <mergeCell ref="KIF68:KIJ68"/>
    <mergeCell ref="KIK68:KIO68"/>
    <mergeCell ref="KIP68:KIT68"/>
    <mergeCell ref="KIU68:KIY68"/>
    <mergeCell ref="KIZ68:KJD68"/>
    <mergeCell ref="KJE68:KJI68"/>
    <mergeCell ref="KJJ68:KJN68"/>
    <mergeCell ref="KJO68:KJS68"/>
    <mergeCell ref="KJT68:KJX68"/>
    <mergeCell ref="KJY68:KKC68"/>
    <mergeCell ref="KKD68:KKH68"/>
    <mergeCell ref="KKI68:KKM68"/>
    <mergeCell ref="KKN68:KKR68"/>
    <mergeCell ref="KKS68:KKW68"/>
    <mergeCell ref="KKX68:KLB68"/>
    <mergeCell ref="KLC68:KLG68"/>
    <mergeCell ref="KLH68:KLL68"/>
    <mergeCell ref="KLM68:KLQ68"/>
    <mergeCell ref="KLR68:KLV68"/>
    <mergeCell ref="KLW68:KMA68"/>
    <mergeCell ref="KMB68:KMF68"/>
    <mergeCell ref="KMG68:KMK68"/>
    <mergeCell ref="KML68:KMP68"/>
    <mergeCell ref="KMQ68:KMU68"/>
    <mergeCell ref="KMV68:KMZ68"/>
    <mergeCell ref="KNA68:KNE68"/>
    <mergeCell ref="KNF68:KNJ68"/>
    <mergeCell ref="KNK68:KNO68"/>
    <mergeCell ref="KNP68:KNT68"/>
    <mergeCell ref="KNU68:KNY68"/>
    <mergeCell ref="KNZ68:KOD68"/>
    <mergeCell ref="KOE68:KOI68"/>
    <mergeCell ref="KOJ68:KON68"/>
    <mergeCell ref="KOO68:KOS68"/>
    <mergeCell ref="KOT68:KOX68"/>
    <mergeCell ref="KOY68:KPC68"/>
    <mergeCell ref="KPD68:KPH68"/>
    <mergeCell ref="KPI68:KPM68"/>
    <mergeCell ref="KPN68:KPR68"/>
    <mergeCell ref="KPS68:KPW68"/>
    <mergeCell ref="KPX68:KQB68"/>
    <mergeCell ref="KQC68:KQG68"/>
    <mergeCell ref="KQH68:KQL68"/>
    <mergeCell ref="KQM68:KQQ68"/>
    <mergeCell ref="KQR68:KQV68"/>
    <mergeCell ref="KQW68:KRA68"/>
    <mergeCell ref="KRB68:KRF68"/>
    <mergeCell ref="KRG68:KRK68"/>
    <mergeCell ref="KRL68:KRP68"/>
    <mergeCell ref="KRQ68:KRU68"/>
    <mergeCell ref="KRV68:KRZ68"/>
    <mergeCell ref="KSA68:KSE68"/>
    <mergeCell ref="KSF68:KSJ68"/>
    <mergeCell ref="KSK68:KSO68"/>
    <mergeCell ref="KSP68:KST68"/>
    <mergeCell ref="KSU68:KSY68"/>
    <mergeCell ref="KSZ68:KTD68"/>
    <mergeCell ref="KTE68:KTI68"/>
    <mergeCell ref="KTJ68:KTN68"/>
    <mergeCell ref="KTO68:KTS68"/>
    <mergeCell ref="KTT68:KTX68"/>
    <mergeCell ref="KTY68:KUC68"/>
    <mergeCell ref="KUD68:KUH68"/>
    <mergeCell ref="KUI68:KUM68"/>
    <mergeCell ref="KUN68:KUR68"/>
    <mergeCell ref="KUS68:KUW68"/>
    <mergeCell ref="KUX68:KVB68"/>
    <mergeCell ref="KVC68:KVG68"/>
    <mergeCell ref="KVH68:KVL68"/>
    <mergeCell ref="KVM68:KVQ68"/>
    <mergeCell ref="KVR68:KVV68"/>
    <mergeCell ref="KVW68:KWA68"/>
    <mergeCell ref="KWB68:KWF68"/>
    <mergeCell ref="KWG68:KWK68"/>
    <mergeCell ref="KWL68:KWP68"/>
    <mergeCell ref="KWQ68:KWU68"/>
    <mergeCell ref="KWV68:KWZ68"/>
    <mergeCell ref="KXA68:KXE68"/>
    <mergeCell ref="KXF68:KXJ68"/>
    <mergeCell ref="KXK68:KXO68"/>
    <mergeCell ref="KXP68:KXT68"/>
    <mergeCell ref="KXU68:KXY68"/>
    <mergeCell ref="KXZ68:KYD68"/>
    <mergeCell ref="KYE68:KYI68"/>
    <mergeCell ref="KYJ68:KYN68"/>
    <mergeCell ref="KYO68:KYS68"/>
    <mergeCell ref="KYT68:KYX68"/>
    <mergeCell ref="KYY68:KZC68"/>
    <mergeCell ref="KZD68:KZH68"/>
    <mergeCell ref="KZI68:KZM68"/>
    <mergeCell ref="KZN68:KZR68"/>
    <mergeCell ref="KZS68:KZW68"/>
    <mergeCell ref="KZX68:LAB68"/>
    <mergeCell ref="LAC68:LAG68"/>
    <mergeCell ref="LAH68:LAL68"/>
    <mergeCell ref="LAM68:LAQ68"/>
    <mergeCell ref="LAR68:LAV68"/>
    <mergeCell ref="LAW68:LBA68"/>
    <mergeCell ref="LBB68:LBF68"/>
    <mergeCell ref="LBG68:LBK68"/>
    <mergeCell ref="LBL68:LBP68"/>
    <mergeCell ref="LBQ68:LBU68"/>
    <mergeCell ref="LBV68:LBZ68"/>
    <mergeCell ref="LCA68:LCE68"/>
    <mergeCell ref="LCF68:LCJ68"/>
    <mergeCell ref="LCK68:LCO68"/>
    <mergeCell ref="LCP68:LCT68"/>
    <mergeCell ref="LCU68:LCY68"/>
    <mergeCell ref="LCZ68:LDD68"/>
    <mergeCell ref="LDE68:LDI68"/>
    <mergeCell ref="LDJ68:LDN68"/>
    <mergeCell ref="LDO68:LDS68"/>
    <mergeCell ref="LDT68:LDX68"/>
    <mergeCell ref="LDY68:LEC68"/>
    <mergeCell ref="LED68:LEH68"/>
    <mergeCell ref="LEI68:LEM68"/>
    <mergeCell ref="LEN68:LER68"/>
    <mergeCell ref="LES68:LEW68"/>
    <mergeCell ref="LEX68:LFB68"/>
    <mergeCell ref="LFC68:LFG68"/>
    <mergeCell ref="LFH68:LFL68"/>
    <mergeCell ref="LFM68:LFQ68"/>
    <mergeCell ref="LFR68:LFV68"/>
    <mergeCell ref="LFW68:LGA68"/>
    <mergeCell ref="LGB68:LGF68"/>
    <mergeCell ref="LGG68:LGK68"/>
    <mergeCell ref="LGL68:LGP68"/>
    <mergeCell ref="LGQ68:LGU68"/>
    <mergeCell ref="LGV68:LGZ68"/>
    <mergeCell ref="LHA68:LHE68"/>
    <mergeCell ref="LHF68:LHJ68"/>
    <mergeCell ref="LHK68:LHO68"/>
    <mergeCell ref="LHP68:LHT68"/>
    <mergeCell ref="LHU68:LHY68"/>
    <mergeCell ref="LHZ68:LID68"/>
    <mergeCell ref="LIE68:LII68"/>
    <mergeCell ref="LIJ68:LIN68"/>
    <mergeCell ref="LIO68:LIS68"/>
    <mergeCell ref="LIT68:LIX68"/>
    <mergeCell ref="LIY68:LJC68"/>
    <mergeCell ref="LJD68:LJH68"/>
    <mergeCell ref="LJI68:LJM68"/>
    <mergeCell ref="LJN68:LJR68"/>
    <mergeCell ref="LJS68:LJW68"/>
    <mergeCell ref="LJX68:LKB68"/>
    <mergeCell ref="LKC68:LKG68"/>
    <mergeCell ref="LKH68:LKL68"/>
    <mergeCell ref="LKM68:LKQ68"/>
    <mergeCell ref="LKR68:LKV68"/>
    <mergeCell ref="LKW68:LLA68"/>
    <mergeCell ref="LLB68:LLF68"/>
    <mergeCell ref="LLG68:LLK68"/>
    <mergeCell ref="LLL68:LLP68"/>
    <mergeCell ref="LLQ68:LLU68"/>
    <mergeCell ref="LLV68:LLZ68"/>
    <mergeCell ref="LMA68:LME68"/>
    <mergeCell ref="LMF68:LMJ68"/>
    <mergeCell ref="LMK68:LMO68"/>
    <mergeCell ref="LMP68:LMT68"/>
    <mergeCell ref="LMU68:LMY68"/>
    <mergeCell ref="LMZ68:LND68"/>
    <mergeCell ref="LNE68:LNI68"/>
    <mergeCell ref="LNJ68:LNN68"/>
    <mergeCell ref="LNO68:LNS68"/>
    <mergeCell ref="LNT68:LNX68"/>
    <mergeCell ref="LNY68:LOC68"/>
    <mergeCell ref="LOD68:LOH68"/>
    <mergeCell ref="LOI68:LOM68"/>
    <mergeCell ref="LON68:LOR68"/>
    <mergeCell ref="LOS68:LOW68"/>
    <mergeCell ref="LOX68:LPB68"/>
    <mergeCell ref="LPC68:LPG68"/>
    <mergeCell ref="LPH68:LPL68"/>
    <mergeCell ref="LPM68:LPQ68"/>
    <mergeCell ref="LPR68:LPV68"/>
    <mergeCell ref="LPW68:LQA68"/>
    <mergeCell ref="LQB68:LQF68"/>
    <mergeCell ref="LQG68:LQK68"/>
    <mergeCell ref="LQL68:LQP68"/>
    <mergeCell ref="LQQ68:LQU68"/>
    <mergeCell ref="LQV68:LQZ68"/>
    <mergeCell ref="LRA68:LRE68"/>
    <mergeCell ref="LRF68:LRJ68"/>
    <mergeCell ref="LRK68:LRO68"/>
    <mergeCell ref="LRP68:LRT68"/>
    <mergeCell ref="LRU68:LRY68"/>
    <mergeCell ref="LRZ68:LSD68"/>
    <mergeCell ref="LSE68:LSI68"/>
    <mergeCell ref="LSJ68:LSN68"/>
    <mergeCell ref="LSO68:LSS68"/>
    <mergeCell ref="LST68:LSX68"/>
    <mergeCell ref="LSY68:LTC68"/>
    <mergeCell ref="LTD68:LTH68"/>
    <mergeCell ref="LTI68:LTM68"/>
    <mergeCell ref="LTN68:LTR68"/>
    <mergeCell ref="LTS68:LTW68"/>
    <mergeCell ref="LTX68:LUB68"/>
    <mergeCell ref="LUC68:LUG68"/>
    <mergeCell ref="LUH68:LUL68"/>
    <mergeCell ref="LUM68:LUQ68"/>
    <mergeCell ref="LUR68:LUV68"/>
    <mergeCell ref="LUW68:LVA68"/>
    <mergeCell ref="LVB68:LVF68"/>
    <mergeCell ref="LVG68:LVK68"/>
    <mergeCell ref="LVL68:LVP68"/>
    <mergeCell ref="LVQ68:LVU68"/>
    <mergeCell ref="LVV68:LVZ68"/>
    <mergeCell ref="LWA68:LWE68"/>
    <mergeCell ref="LWF68:LWJ68"/>
    <mergeCell ref="LWK68:LWO68"/>
    <mergeCell ref="LWP68:LWT68"/>
    <mergeCell ref="LWU68:LWY68"/>
    <mergeCell ref="LWZ68:LXD68"/>
    <mergeCell ref="LXE68:LXI68"/>
    <mergeCell ref="LXJ68:LXN68"/>
    <mergeCell ref="LXO68:LXS68"/>
    <mergeCell ref="LXT68:LXX68"/>
    <mergeCell ref="LXY68:LYC68"/>
    <mergeCell ref="LYD68:LYH68"/>
    <mergeCell ref="LYI68:LYM68"/>
    <mergeCell ref="LYN68:LYR68"/>
    <mergeCell ref="LYS68:LYW68"/>
    <mergeCell ref="LYX68:LZB68"/>
    <mergeCell ref="LZC68:LZG68"/>
    <mergeCell ref="LZH68:LZL68"/>
    <mergeCell ref="LZM68:LZQ68"/>
    <mergeCell ref="LZR68:LZV68"/>
    <mergeCell ref="LZW68:MAA68"/>
    <mergeCell ref="MAB68:MAF68"/>
    <mergeCell ref="MAG68:MAK68"/>
    <mergeCell ref="MAL68:MAP68"/>
    <mergeCell ref="MAQ68:MAU68"/>
    <mergeCell ref="MAV68:MAZ68"/>
    <mergeCell ref="MBA68:MBE68"/>
    <mergeCell ref="MBF68:MBJ68"/>
    <mergeCell ref="MBK68:MBO68"/>
    <mergeCell ref="MBP68:MBT68"/>
    <mergeCell ref="MBU68:MBY68"/>
    <mergeCell ref="MBZ68:MCD68"/>
    <mergeCell ref="MCE68:MCI68"/>
    <mergeCell ref="MCJ68:MCN68"/>
    <mergeCell ref="MCO68:MCS68"/>
    <mergeCell ref="MCT68:MCX68"/>
    <mergeCell ref="MCY68:MDC68"/>
    <mergeCell ref="MDD68:MDH68"/>
    <mergeCell ref="MDI68:MDM68"/>
    <mergeCell ref="MDN68:MDR68"/>
    <mergeCell ref="MDS68:MDW68"/>
    <mergeCell ref="MDX68:MEB68"/>
    <mergeCell ref="MEC68:MEG68"/>
    <mergeCell ref="MEH68:MEL68"/>
    <mergeCell ref="MEM68:MEQ68"/>
    <mergeCell ref="MER68:MEV68"/>
    <mergeCell ref="MEW68:MFA68"/>
    <mergeCell ref="MFB68:MFF68"/>
    <mergeCell ref="MFG68:MFK68"/>
    <mergeCell ref="MFL68:MFP68"/>
    <mergeCell ref="MFQ68:MFU68"/>
    <mergeCell ref="MFV68:MFZ68"/>
    <mergeCell ref="MGA68:MGE68"/>
    <mergeCell ref="MGF68:MGJ68"/>
    <mergeCell ref="MGK68:MGO68"/>
    <mergeCell ref="MGP68:MGT68"/>
    <mergeCell ref="MGU68:MGY68"/>
    <mergeCell ref="MGZ68:MHD68"/>
    <mergeCell ref="MHE68:MHI68"/>
    <mergeCell ref="MHJ68:MHN68"/>
    <mergeCell ref="MHO68:MHS68"/>
    <mergeCell ref="MHT68:MHX68"/>
    <mergeCell ref="MHY68:MIC68"/>
    <mergeCell ref="MID68:MIH68"/>
    <mergeCell ref="MII68:MIM68"/>
    <mergeCell ref="MIN68:MIR68"/>
    <mergeCell ref="MIS68:MIW68"/>
    <mergeCell ref="MIX68:MJB68"/>
    <mergeCell ref="MJC68:MJG68"/>
    <mergeCell ref="MJH68:MJL68"/>
    <mergeCell ref="MJM68:MJQ68"/>
    <mergeCell ref="MJR68:MJV68"/>
    <mergeCell ref="MJW68:MKA68"/>
    <mergeCell ref="MKB68:MKF68"/>
    <mergeCell ref="MKG68:MKK68"/>
    <mergeCell ref="MKL68:MKP68"/>
    <mergeCell ref="MKQ68:MKU68"/>
    <mergeCell ref="MKV68:MKZ68"/>
    <mergeCell ref="MLA68:MLE68"/>
    <mergeCell ref="MLF68:MLJ68"/>
    <mergeCell ref="MLK68:MLO68"/>
    <mergeCell ref="MLP68:MLT68"/>
    <mergeCell ref="MLU68:MLY68"/>
    <mergeCell ref="MLZ68:MMD68"/>
    <mergeCell ref="MME68:MMI68"/>
    <mergeCell ref="MMJ68:MMN68"/>
    <mergeCell ref="MMO68:MMS68"/>
    <mergeCell ref="MMT68:MMX68"/>
    <mergeCell ref="MMY68:MNC68"/>
    <mergeCell ref="MND68:MNH68"/>
    <mergeCell ref="MNI68:MNM68"/>
    <mergeCell ref="MNN68:MNR68"/>
    <mergeCell ref="MNS68:MNW68"/>
    <mergeCell ref="MNX68:MOB68"/>
    <mergeCell ref="MOC68:MOG68"/>
    <mergeCell ref="MOH68:MOL68"/>
    <mergeCell ref="MOM68:MOQ68"/>
    <mergeCell ref="MOR68:MOV68"/>
    <mergeCell ref="MOW68:MPA68"/>
    <mergeCell ref="MPB68:MPF68"/>
    <mergeCell ref="MPG68:MPK68"/>
    <mergeCell ref="MPL68:MPP68"/>
    <mergeCell ref="MPQ68:MPU68"/>
    <mergeCell ref="MPV68:MPZ68"/>
    <mergeCell ref="MQA68:MQE68"/>
    <mergeCell ref="MQF68:MQJ68"/>
    <mergeCell ref="MQK68:MQO68"/>
    <mergeCell ref="MQP68:MQT68"/>
    <mergeCell ref="MQU68:MQY68"/>
    <mergeCell ref="MQZ68:MRD68"/>
    <mergeCell ref="MRE68:MRI68"/>
    <mergeCell ref="MRJ68:MRN68"/>
    <mergeCell ref="MRO68:MRS68"/>
    <mergeCell ref="MRT68:MRX68"/>
    <mergeCell ref="MRY68:MSC68"/>
    <mergeCell ref="MSD68:MSH68"/>
    <mergeCell ref="MSI68:MSM68"/>
    <mergeCell ref="MSN68:MSR68"/>
    <mergeCell ref="MSS68:MSW68"/>
    <mergeCell ref="MSX68:MTB68"/>
    <mergeCell ref="MTC68:MTG68"/>
    <mergeCell ref="MTH68:MTL68"/>
    <mergeCell ref="MTM68:MTQ68"/>
    <mergeCell ref="MTR68:MTV68"/>
    <mergeCell ref="MTW68:MUA68"/>
    <mergeCell ref="MUB68:MUF68"/>
    <mergeCell ref="MUG68:MUK68"/>
    <mergeCell ref="MUL68:MUP68"/>
    <mergeCell ref="MUQ68:MUU68"/>
    <mergeCell ref="MUV68:MUZ68"/>
    <mergeCell ref="MVA68:MVE68"/>
    <mergeCell ref="MVF68:MVJ68"/>
    <mergeCell ref="MVK68:MVO68"/>
    <mergeCell ref="MVP68:MVT68"/>
    <mergeCell ref="MVU68:MVY68"/>
    <mergeCell ref="MVZ68:MWD68"/>
    <mergeCell ref="MWE68:MWI68"/>
    <mergeCell ref="MWJ68:MWN68"/>
    <mergeCell ref="MWO68:MWS68"/>
    <mergeCell ref="MWT68:MWX68"/>
    <mergeCell ref="MWY68:MXC68"/>
    <mergeCell ref="MXD68:MXH68"/>
    <mergeCell ref="MXI68:MXM68"/>
    <mergeCell ref="MXN68:MXR68"/>
    <mergeCell ref="MXS68:MXW68"/>
    <mergeCell ref="MXX68:MYB68"/>
    <mergeCell ref="MYC68:MYG68"/>
    <mergeCell ref="MYH68:MYL68"/>
    <mergeCell ref="MYM68:MYQ68"/>
    <mergeCell ref="MYR68:MYV68"/>
    <mergeCell ref="MYW68:MZA68"/>
    <mergeCell ref="MZB68:MZF68"/>
    <mergeCell ref="MZG68:MZK68"/>
    <mergeCell ref="MZL68:MZP68"/>
    <mergeCell ref="MZQ68:MZU68"/>
    <mergeCell ref="MZV68:MZZ68"/>
    <mergeCell ref="NAA68:NAE68"/>
    <mergeCell ref="NAF68:NAJ68"/>
    <mergeCell ref="NAK68:NAO68"/>
    <mergeCell ref="NAP68:NAT68"/>
    <mergeCell ref="NAU68:NAY68"/>
    <mergeCell ref="NAZ68:NBD68"/>
    <mergeCell ref="NBE68:NBI68"/>
    <mergeCell ref="NBJ68:NBN68"/>
    <mergeCell ref="NBO68:NBS68"/>
    <mergeCell ref="NBT68:NBX68"/>
    <mergeCell ref="NBY68:NCC68"/>
    <mergeCell ref="NCD68:NCH68"/>
    <mergeCell ref="NCI68:NCM68"/>
    <mergeCell ref="NCN68:NCR68"/>
    <mergeCell ref="NCS68:NCW68"/>
    <mergeCell ref="NCX68:NDB68"/>
    <mergeCell ref="NDC68:NDG68"/>
    <mergeCell ref="NDH68:NDL68"/>
    <mergeCell ref="NDM68:NDQ68"/>
    <mergeCell ref="NDR68:NDV68"/>
    <mergeCell ref="NDW68:NEA68"/>
    <mergeCell ref="NEB68:NEF68"/>
    <mergeCell ref="NEG68:NEK68"/>
    <mergeCell ref="NEL68:NEP68"/>
    <mergeCell ref="NEQ68:NEU68"/>
    <mergeCell ref="NEV68:NEZ68"/>
    <mergeCell ref="NFA68:NFE68"/>
    <mergeCell ref="NFF68:NFJ68"/>
    <mergeCell ref="NFK68:NFO68"/>
    <mergeCell ref="NFP68:NFT68"/>
    <mergeCell ref="NFU68:NFY68"/>
    <mergeCell ref="NFZ68:NGD68"/>
    <mergeCell ref="NGE68:NGI68"/>
    <mergeCell ref="NGJ68:NGN68"/>
    <mergeCell ref="NGO68:NGS68"/>
    <mergeCell ref="NGT68:NGX68"/>
    <mergeCell ref="NGY68:NHC68"/>
    <mergeCell ref="NHD68:NHH68"/>
    <mergeCell ref="NHI68:NHM68"/>
    <mergeCell ref="NHN68:NHR68"/>
    <mergeCell ref="NHS68:NHW68"/>
    <mergeCell ref="NHX68:NIB68"/>
    <mergeCell ref="NIC68:NIG68"/>
    <mergeCell ref="NIH68:NIL68"/>
    <mergeCell ref="NIM68:NIQ68"/>
    <mergeCell ref="NIR68:NIV68"/>
    <mergeCell ref="NIW68:NJA68"/>
    <mergeCell ref="NJB68:NJF68"/>
    <mergeCell ref="NJG68:NJK68"/>
    <mergeCell ref="NJL68:NJP68"/>
    <mergeCell ref="NJQ68:NJU68"/>
    <mergeCell ref="NJV68:NJZ68"/>
    <mergeCell ref="NKA68:NKE68"/>
    <mergeCell ref="NKF68:NKJ68"/>
    <mergeCell ref="NKK68:NKO68"/>
    <mergeCell ref="NKP68:NKT68"/>
    <mergeCell ref="NKU68:NKY68"/>
    <mergeCell ref="NKZ68:NLD68"/>
    <mergeCell ref="NLE68:NLI68"/>
    <mergeCell ref="NLJ68:NLN68"/>
    <mergeCell ref="NLO68:NLS68"/>
    <mergeCell ref="NLT68:NLX68"/>
    <mergeCell ref="NLY68:NMC68"/>
    <mergeCell ref="NMD68:NMH68"/>
    <mergeCell ref="NMI68:NMM68"/>
    <mergeCell ref="NMN68:NMR68"/>
    <mergeCell ref="NMS68:NMW68"/>
    <mergeCell ref="NMX68:NNB68"/>
    <mergeCell ref="NNC68:NNG68"/>
    <mergeCell ref="NNH68:NNL68"/>
    <mergeCell ref="NNM68:NNQ68"/>
    <mergeCell ref="NNR68:NNV68"/>
    <mergeCell ref="NNW68:NOA68"/>
    <mergeCell ref="NOB68:NOF68"/>
    <mergeCell ref="NOG68:NOK68"/>
    <mergeCell ref="NOL68:NOP68"/>
    <mergeCell ref="NOQ68:NOU68"/>
    <mergeCell ref="NOV68:NOZ68"/>
    <mergeCell ref="NPA68:NPE68"/>
    <mergeCell ref="NPF68:NPJ68"/>
    <mergeCell ref="NPK68:NPO68"/>
    <mergeCell ref="NPP68:NPT68"/>
    <mergeCell ref="NPU68:NPY68"/>
    <mergeCell ref="NPZ68:NQD68"/>
    <mergeCell ref="NQE68:NQI68"/>
    <mergeCell ref="NQJ68:NQN68"/>
    <mergeCell ref="NQO68:NQS68"/>
    <mergeCell ref="NQT68:NQX68"/>
    <mergeCell ref="NQY68:NRC68"/>
    <mergeCell ref="NRD68:NRH68"/>
    <mergeCell ref="NRI68:NRM68"/>
    <mergeCell ref="NRN68:NRR68"/>
    <mergeCell ref="NRS68:NRW68"/>
    <mergeCell ref="NRX68:NSB68"/>
    <mergeCell ref="NSC68:NSG68"/>
    <mergeCell ref="NSH68:NSL68"/>
    <mergeCell ref="NSM68:NSQ68"/>
    <mergeCell ref="NSR68:NSV68"/>
    <mergeCell ref="NSW68:NTA68"/>
    <mergeCell ref="NTB68:NTF68"/>
    <mergeCell ref="NTG68:NTK68"/>
    <mergeCell ref="NTL68:NTP68"/>
    <mergeCell ref="NTQ68:NTU68"/>
    <mergeCell ref="NTV68:NTZ68"/>
    <mergeCell ref="NUA68:NUE68"/>
    <mergeCell ref="NUF68:NUJ68"/>
    <mergeCell ref="NUK68:NUO68"/>
    <mergeCell ref="NUP68:NUT68"/>
    <mergeCell ref="NUU68:NUY68"/>
    <mergeCell ref="NUZ68:NVD68"/>
    <mergeCell ref="NVE68:NVI68"/>
    <mergeCell ref="NVJ68:NVN68"/>
    <mergeCell ref="NVO68:NVS68"/>
    <mergeCell ref="NVT68:NVX68"/>
    <mergeCell ref="NVY68:NWC68"/>
    <mergeCell ref="NWD68:NWH68"/>
    <mergeCell ref="NWI68:NWM68"/>
    <mergeCell ref="NWN68:NWR68"/>
    <mergeCell ref="NWS68:NWW68"/>
    <mergeCell ref="NWX68:NXB68"/>
    <mergeCell ref="NXC68:NXG68"/>
    <mergeCell ref="NXH68:NXL68"/>
    <mergeCell ref="NXM68:NXQ68"/>
    <mergeCell ref="NXR68:NXV68"/>
    <mergeCell ref="NXW68:NYA68"/>
    <mergeCell ref="NYB68:NYF68"/>
    <mergeCell ref="NYG68:NYK68"/>
    <mergeCell ref="NYL68:NYP68"/>
    <mergeCell ref="NYQ68:NYU68"/>
    <mergeCell ref="NYV68:NYZ68"/>
    <mergeCell ref="NZA68:NZE68"/>
    <mergeCell ref="NZF68:NZJ68"/>
    <mergeCell ref="NZK68:NZO68"/>
    <mergeCell ref="NZP68:NZT68"/>
    <mergeCell ref="NZU68:NZY68"/>
    <mergeCell ref="NZZ68:OAD68"/>
    <mergeCell ref="OAE68:OAI68"/>
    <mergeCell ref="OAJ68:OAN68"/>
    <mergeCell ref="OAO68:OAS68"/>
    <mergeCell ref="OAT68:OAX68"/>
    <mergeCell ref="OAY68:OBC68"/>
    <mergeCell ref="OBD68:OBH68"/>
    <mergeCell ref="OBI68:OBM68"/>
    <mergeCell ref="OBN68:OBR68"/>
    <mergeCell ref="OBS68:OBW68"/>
    <mergeCell ref="OBX68:OCB68"/>
    <mergeCell ref="OCC68:OCG68"/>
    <mergeCell ref="OCH68:OCL68"/>
    <mergeCell ref="OCM68:OCQ68"/>
    <mergeCell ref="OCR68:OCV68"/>
    <mergeCell ref="OCW68:ODA68"/>
    <mergeCell ref="ODB68:ODF68"/>
    <mergeCell ref="ODG68:ODK68"/>
    <mergeCell ref="ODL68:ODP68"/>
    <mergeCell ref="ODQ68:ODU68"/>
    <mergeCell ref="ODV68:ODZ68"/>
    <mergeCell ref="OEA68:OEE68"/>
    <mergeCell ref="OEF68:OEJ68"/>
    <mergeCell ref="OEK68:OEO68"/>
    <mergeCell ref="OEP68:OET68"/>
    <mergeCell ref="OEU68:OEY68"/>
    <mergeCell ref="OEZ68:OFD68"/>
    <mergeCell ref="OFE68:OFI68"/>
    <mergeCell ref="OFJ68:OFN68"/>
    <mergeCell ref="OFO68:OFS68"/>
    <mergeCell ref="OFT68:OFX68"/>
    <mergeCell ref="OFY68:OGC68"/>
    <mergeCell ref="OGD68:OGH68"/>
    <mergeCell ref="OGI68:OGM68"/>
    <mergeCell ref="OGN68:OGR68"/>
    <mergeCell ref="OGS68:OGW68"/>
    <mergeCell ref="OGX68:OHB68"/>
    <mergeCell ref="OHC68:OHG68"/>
    <mergeCell ref="OHH68:OHL68"/>
    <mergeCell ref="OHM68:OHQ68"/>
    <mergeCell ref="OHR68:OHV68"/>
    <mergeCell ref="OHW68:OIA68"/>
    <mergeCell ref="OIB68:OIF68"/>
    <mergeCell ref="OIG68:OIK68"/>
    <mergeCell ref="OIL68:OIP68"/>
    <mergeCell ref="OIQ68:OIU68"/>
    <mergeCell ref="OIV68:OIZ68"/>
    <mergeCell ref="OJA68:OJE68"/>
    <mergeCell ref="OJF68:OJJ68"/>
    <mergeCell ref="OJK68:OJO68"/>
    <mergeCell ref="OJP68:OJT68"/>
    <mergeCell ref="OJU68:OJY68"/>
    <mergeCell ref="OJZ68:OKD68"/>
    <mergeCell ref="OKE68:OKI68"/>
    <mergeCell ref="OKJ68:OKN68"/>
    <mergeCell ref="OKO68:OKS68"/>
    <mergeCell ref="OKT68:OKX68"/>
    <mergeCell ref="OKY68:OLC68"/>
    <mergeCell ref="OLD68:OLH68"/>
    <mergeCell ref="OLI68:OLM68"/>
    <mergeCell ref="OLN68:OLR68"/>
    <mergeCell ref="OLS68:OLW68"/>
    <mergeCell ref="OLX68:OMB68"/>
    <mergeCell ref="OMC68:OMG68"/>
    <mergeCell ref="OMH68:OML68"/>
    <mergeCell ref="OMM68:OMQ68"/>
    <mergeCell ref="OMR68:OMV68"/>
    <mergeCell ref="OMW68:ONA68"/>
    <mergeCell ref="ONB68:ONF68"/>
    <mergeCell ref="ONG68:ONK68"/>
    <mergeCell ref="ONL68:ONP68"/>
    <mergeCell ref="ONQ68:ONU68"/>
    <mergeCell ref="ONV68:ONZ68"/>
    <mergeCell ref="OOA68:OOE68"/>
    <mergeCell ref="OOF68:OOJ68"/>
    <mergeCell ref="OOK68:OOO68"/>
    <mergeCell ref="OOP68:OOT68"/>
    <mergeCell ref="OOU68:OOY68"/>
    <mergeCell ref="OOZ68:OPD68"/>
    <mergeCell ref="OPE68:OPI68"/>
    <mergeCell ref="OPJ68:OPN68"/>
    <mergeCell ref="OPO68:OPS68"/>
    <mergeCell ref="OPT68:OPX68"/>
    <mergeCell ref="OPY68:OQC68"/>
    <mergeCell ref="OQD68:OQH68"/>
    <mergeCell ref="OQI68:OQM68"/>
    <mergeCell ref="OQN68:OQR68"/>
    <mergeCell ref="OQS68:OQW68"/>
    <mergeCell ref="OQX68:ORB68"/>
    <mergeCell ref="ORC68:ORG68"/>
    <mergeCell ref="ORH68:ORL68"/>
    <mergeCell ref="ORM68:ORQ68"/>
    <mergeCell ref="ORR68:ORV68"/>
    <mergeCell ref="ORW68:OSA68"/>
    <mergeCell ref="OSB68:OSF68"/>
    <mergeCell ref="OSG68:OSK68"/>
    <mergeCell ref="OSL68:OSP68"/>
    <mergeCell ref="OSQ68:OSU68"/>
    <mergeCell ref="OSV68:OSZ68"/>
    <mergeCell ref="OTA68:OTE68"/>
    <mergeCell ref="OTF68:OTJ68"/>
    <mergeCell ref="OTK68:OTO68"/>
    <mergeCell ref="OTP68:OTT68"/>
    <mergeCell ref="OTU68:OTY68"/>
    <mergeCell ref="OTZ68:OUD68"/>
    <mergeCell ref="OUE68:OUI68"/>
    <mergeCell ref="OUJ68:OUN68"/>
    <mergeCell ref="OUO68:OUS68"/>
    <mergeCell ref="OUT68:OUX68"/>
    <mergeCell ref="OUY68:OVC68"/>
    <mergeCell ref="OVD68:OVH68"/>
    <mergeCell ref="OVI68:OVM68"/>
    <mergeCell ref="OVN68:OVR68"/>
    <mergeCell ref="OVS68:OVW68"/>
    <mergeCell ref="OVX68:OWB68"/>
    <mergeCell ref="OWC68:OWG68"/>
    <mergeCell ref="OWH68:OWL68"/>
    <mergeCell ref="OWM68:OWQ68"/>
    <mergeCell ref="OWR68:OWV68"/>
    <mergeCell ref="OWW68:OXA68"/>
    <mergeCell ref="OXB68:OXF68"/>
    <mergeCell ref="OXG68:OXK68"/>
    <mergeCell ref="OXL68:OXP68"/>
    <mergeCell ref="OXQ68:OXU68"/>
    <mergeCell ref="OXV68:OXZ68"/>
    <mergeCell ref="OYA68:OYE68"/>
    <mergeCell ref="OYF68:OYJ68"/>
    <mergeCell ref="OYK68:OYO68"/>
    <mergeCell ref="OYP68:OYT68"/>
    <mergeCell ref="OYU68:OYY68"/>
    <mergeCell ref="OYZ68:OZD68"/>
    <mergeCell ref="OZE68:OZI68"/>
    <mergeCell ref="OZJ68:OZN68"/>
    <mergeCell ref="OZO68:OZS68"/>
    <mergeCell ref="OZT68:OZX68"/>
    <mergeCell ref="OZY68:PAC68"/>
    <mergeCell ref="PAD68:PAH68"/>
    <mergeCell ref="PAI68:PAM68"/>
    <mergeCell ref="PAN68:PAR68"/>
    <mergeCell ref="PAS68:PAW68"/>
    <mergeCell ref="PAX68:PBB68"/>
    <mergeCell ref="PBC68:PBG68"/>
    <mergeCell ref="PBH68:PBL68"/>
    <mergeCell ref="PBM68:PBQ68"/>
    <mergeCell ref="PBR68:PBV68"/>
    <mergeCell ref="PBW68:PCA68"/>
    <mergeCell ref="PCB68:PCF68"/>
    <mergeCell ref="PCG68:PCK68"/>
    <mergeCell ref="PCL68:PCP68"/>
    <mergeCell ref="PCQ68:PCU68"/>
    <mergeCell ref="PCV68:PCZ68"/>
    <mergeCell ref="PDA68:PDE68"/>
    <mergeCell ref="PDF68:PDJ68"/>
    <mergeCell ref="PDK68:PDO68"/>
    <mergeCell ref="PDP68:PDT68"/>
    <mergeCell ref="PDU68:PDY68"/>
    <mergeCell ref="PDZ68:PED68"/>
    <mergeCell ref="PEE68:PEI68"/>
    <mergeCell ref="PEJ68:PEN68"/>
    <mergeCell ref="PEO68:PES68"/>
    <mergeCell ref="PET68:PEX68"/>
    <mergeCell ref="PEY68:PFC68"/>
    <mergeCell ref="PFD68:PFH68"/>
    <mergeCell ref="PFI68:PFM68"/>
    <mergeCell ref="PFN68:PFR68"/>
    <mergeCell ref="PFS68:PFW68"/>
    <mergeCell ref="PFX68:PGB68"/>
    <mergeCell ref="PGC68:PGG68"/>
    <mergeCell ref="PGH68:PGL68"/>
    <mergeCell ref="PGM68:PGQ68"/>
    <mergeCell ref="PGR68:PGV68"/>
    <mergeCell ref="PGW68:PHA68"/>
    <mergeCell ref="PHB68:PHF68"/>
    <mergeCell ref="PHG68:PHK68"/>
    <mergeCell ref="PHL68:PHP68"/>
    <mergeCell ref="PHQ68:PHU68"/>
    <mergeCell ref="PHV68:PHZ68"/>
    <mergeCell ref="PIA68:PIE68"/>
    <mergeCell ref="PIF68:PIJ68"/>
    <mergeCell ref="PIK68:PIO68"/>
    <mergeCell ref="PIP68:PIT68"/>
    <mergeCell ref="PIU68:PIY68"/>
    <mergeCell ref="PIZ68:PJD68"/>
    <mergeCell ref="PJE68:PJI68"/>
    <mergeCell ref="PJJ68:PJN68"/>
    <mergeCell ref="PJO68:PJS68"/>
    <mergeCell ref="PJT68:PJX68"/>
    <mergeCell ref="PJY68:PKC68"/>
    <mergeCell ref="PKD68:PKH68"/>
    <mergeCell ref="PKI68:PKM68"/>
    <mergeCell ref="PKN68:PKR68"/>
    <mergeCell ref="PKS68:PKW68"/>
    <mergeCell ref="PKX68:PLB68"/>
    <mergeCell ref="PLC68:PLG68"/>
    <mergeCell ref="PLH68:PLL68"/>
    <mergeCell ref="PLM68:PLQ68"/>
    <mergeCell ref="PLR68:PLV68"/>
    <mergeCell ref="PLW68:PMA68"/>
    <mergeCell ref="PMB68:PMF68"/>
    <mergeCell ref="PMG68:PMK68"/>
    <mergeCell ref="PML68:PMP68"/>
    <mergeCell ref="PMQ68:PMU68"/>
    <mergeCell ref="PMV68:PMZ68"/>
    <mergeCell ref="PNA68:PNE68"/>
    <mergeCell ref="PNF68:PNJ68"/>
    <mergeCell ref="PNK68:PNO68"/>
    <mergeCell ref="PNP68:PNT68"/>
    <mergeCell ref="PNU68:PNY68"/>
    <mergeCell ref="PNZ68:POD68"/>
    <mergeCell ref="POE68:POI68"/>
    <mergeCell ref="POJ68:PON68"/>
    <mergeCell ref="POO68:POS68"/>
    <mergeCell ref="POT68:POX68"/>
    <mergeCell ref="POY68:PPC68"/>
    <mergeCell ref="PPD68:PPH68"/>
    <mergeCell ref="PPI68:PPM68"/>
    <mergeCell ref="PPN68:PPR68"/>
    <mergeCell ref="PPS68:PPW68"/>
    <mergeCell ref="PPX68:PQB68"/>
    <mergeCell ref="PQC68:PQG68"/>
    <mergeCell ref="PQH68:PQL68"/>
    <mergeCell ref="PQM68:PQQ68"/>
    <mergeCell ref="PQR68:PQV68"/>
    <mergeCell ref="PQW68:PRA68"/>
    <mergeCell ref="PRB68:PRF68"/>
    <mergeCell ref="PRG68:PRK68"/>
    <mergeCell ref="PRL68:PRP68"/>
    <mergeCell ref="PRQ68:PRU68"/>
    <mergeCell ref="PRV68:PRZ68"/>
    <mergeCell ref="PSA68:PSE68"/>
    <mergeCell ref="PSF68:PSJ68"/>
    <mergeCell ref="PSK68:PSO68"/>
    <mergeCell ref="PSP68:PST68"/>
    <mergeCell ref="PSU68:PSY68"/>
    <mergeCell ref="PSZ68:PTD68"/>
    <mergeCell ref="PTE68:PTI68"/>
    <mergeCell ref="PTJ68:PTN68"/>
    <mergeCell ref="PTO68:PTS68"/>
    <mergeCell ref="PTT68:PTX68"/>
    <mergeCell ref="PTY68:PUC68"/>
    <mergeCell ref="PUD68:PUH68"/>
    <mergeCell ref="PUI68:PUM68"/>
    <mergeCell ref="PUN68:PUR68"/>
    <mergeCell ref="PUS68:PUW68"/>
    <mergeCell ref="PUX68:PVB68"/>
    <mergeCell ref="PVC68:PVG68"/>
    <mergeCell ref="PVH68:PVL68"/>
    <mergeCell ref="PVM68:PVQ68"/>
    <mergeCell ref="PVR68:PVV68"/>
    <mergeCell ref="PVW68:PWA68"/>
    <mergeCell ref="PWB68:PWF68"/>
    <mergeCell ref="PWG68:PWK68"/>
    <mergeCell ref="PWL68:PWP68"/>
    <mergeCell ref="PWQ68:PWU68"/>
    <mergeCell ref="PWV68:PWZ68"/>
    <mergeCell ref="PXA68:PXE68"/>
    <mergeCell ref="PXF68:PXJ68"/>
    <mergeCell ref="PXK68:PXO68"/>
    <mergeCell ref="PXP68:PXT68"/>
    <mergeCell ref="PXU68:PXY68"/>
    <mergeCell ref="PXZ68:PYD68"/>
    <mergeCell ref="PYE68:PYI68"/>
    <mergeCell ref="PYJ68:PYN68"/>
    <mergeCell ref="PYO68:PYS68"/>
    <mergeCell ref="PYT68:PYX68"/>
    <mergeCell ref="PYY68:PZC68"/>
    <mergeCell ref="PZD68:PZH68"/>
    <mergeCell ref="PZI68:PZM68"/>
    <mergeCell ref="PZN68:PZR68"/>
    <mergeCell ref="PZS68:PZW68"/>
    <mergeCell ref="PZX68:QAB68"/>
    <mergeCell ref="QAC68:QAG68"/>
    <mergeCell ref="QAH68:QAL68"/>
    <mergeCell ref="QAM68:QAQ68"/>
    <mergeCell ref="QAR68:QAV68"/>
    <mergeCell ref="QAW68:QBA68"/>
    <mergeCell ref="QBB68:QBF68"/>
    <mergeCell ref="QBG68:QBK68"/>
    <mergeCell ref="QBL68:QBP68"/>
    <mergeCell ref="QBQ68:QBU68"/>
    <mergeCell ref="QBV68:QBZ68"/>
    <mergeCell ref="QCA68:QCE68"/>
    <mergeCell ref="QCF68:QCJ68"/>
    <mergeCell ref="QCK68:QCO68"/>
    <mergeCell ref="QCP68:QCT68"/>
    <mergeCell ref="QCU68:QCY68"/>
    <mergeCell ref="QCZ68:QDD68"/>
    <mergeCell ref="QDE68:QDI68"/>
    <mergeCell ref="QDJ68:QDN68"/>
    <mergeCell ref="QDO68:QDS68"/>
    <mergeCell ref="QDT68:QDX68"/>
    <mergeCell ref="QDY68:QEC68"/>
    <mergeCell ref="QED68:QEH68"/>
    <mergeCell ref="QEI68:QEM68"/>
    <mergeCell ref="QEN68:QER68"/>
    <mergeCell ref="QES68:QEW68"/>
    <mergeCell ref="QEX68:QFB68"/>
    <mergeCell ref="QFC68:QFG68"/>
    <mergeCell ref="QFH68:QFL68"/>
    <mergeCell ref="QFM68:QFQ68"/>
    <mergeCell ref="QFR68:QFV68"/>
    <mergeCell ref="QFW68:QGA68"/>
    <mergeCell ref="QGB68:QGF68"/>
    <mergeCell ref="QGG68:QGK68"/>
    <mergeCell ref="QGL68:QGP68"/>
    <mergeCell ref="QGQ68:QGU68"/>
    <mergeCell ref="QGV68:QGZ68"/>
    <mergeCell ref="QHA68:QHE68"/>
    <mergeCell ref="QHF68:QHJ68"/>
    <mergeCell ref="QHK68:QHO68"/>
    <mergeCell ref="QHP68:QHT68"/>
    <mergeCell ref="QHU68:QHY68"/>
    <mergeCell ref="QHZ68:QID68"/>
    <mergeCell ref="QIE68:QII68"/>
    <mergeCell ref="QIJ68:QIN68"/>
    <mergeCell ref="QIO68:QIS68"/>
    <mergeCell ref="QIT68:QIX68"/>
    <mergeCell ref="QIY68:QJC68"/>
    <mergeCell ref="QJD68:QJH68"/>
    <mergeCell ref="QJI68:QJM68"/>
    <mergeCell ref="QJN68:QJR68"/>
    <mergeCell ref="QJS68:QJW68"/>
    <mergeCell ref="QJX68:QKB68"/>
    <mergeCell ref="QKC68:QKG68"/>
    <mergeCell ref="QKH68:QKL68"/>
    <mergeCell ref="QKM68:QKQ68"/>
    <mergeCell ref="QKR68:QKV68"/>
    <mergeCell ref="QKW68:QLA68"/>
    <mergeCell ref="QLB68:QLF68"/>
    <mergeCell ref="QLG68:QLK68"/>
    <mergeCell ref="QLL68:QLP68"/>
    <mergeCell ref="QLQ68:QLU68"/>
    <mergeCell ref="QLV68:QLZ68"/>
    <mergeCell ref="QMA68:QME68"/>
    <mergeCell ref="QMF68:QMJ68"/>
    <mergeCell ref="QMK68:QMO68"/>
    <mergeCell ref="QMP68:QMT68"/>
    <mergeCell ref="QMU68:QMY68"/>
    <mergeCell ref="QMZ68:QND68"/>
    <mergeCell ref="QNE68:QNI68"/>
    <mergeCell ref="QNJ68:QNN68"/>
    <mergeCell ref="QNO68:QNS68"/>
    <mergeCell ref="QNT68:QNX68"/>
    <mergeCell ref="QNY68:QOC68"/>
    <mergeCell ref="QOD68:QOH68"/>
    <mergeCell ref="QOI68:QOM68"/>
    <mergeCell ref="QON68:QOR68"/>
    <mergeCell ref="QOS68:QOW68"/>
    <mergeCell ref="QOX68:QPB68"/>
    <mergeCell ref="QPC68:QPG68"/>
    <mergeCell ref="QPH68:QPL68"/>
    <mergeCell ref="QPM68:QPQ68"/>
    <mergeCell ref="QPR68:QPV68"/>
    <mergeCell ref="QPW68:QQA68"/>
    <mergeCell ref="QQB68:QQF68"/>
    <mergeCell ref="QQG68:QQK68"/>
    <mergeCell ref="QQL68:QQP68"/>
    <mergeCell ref="QQQ68:QQU68"/>
    <mergeCell ref="QQV68:QQZ68"/>
    <mergeCell ref="QRA68:QRE68"/>
    <mergeCell ref="QRF68:QRJ68"/>
    <mergeCell ref="QRK68:QRO68"/>
    <mergeCell ref="QRP68:QRT68"/>
    <mergeCell ref="QRU68:QRY68"/>
    <mergeCell ref="QRZ68:QSD68"/>
    <mergeCell ref="QSE68:QSI68"/>
    <mergeCell ref="QSJ68:QSN68"/>
    <mergeCell ref="QSO68:QSS68"/>
    <mergeCell ref="QST68:QSX68"/>
    <mergeCell ref="QSY68:QTC68"/>
    <mergeCell ref="QTD68:QTH68"/>
    <mergeCell ref="QTI68:QTM68"/>
    <mergeCell ref="QTN68:QTR68"/>
    <mergeCell ref="QTS68:QTW68"/>
    <mergeCell ref="QTX68:QUB68"/>
    <mergeCell ref="QUC68:QUG68"/>
    <mergeCell ref="QUH68:QUL68"/>
    <mergeCell ref="QUM68:QUQ68"/>
    <mergeCell ref="QUR68:QUV68"/>
    <mergeCell ref="QUW68:QVA68"/>
    <mergeCell ref="QVB68:QVF68"/>
    <mergeCell ref="QVG68:QVK68"/>
    <mergeCell ref="QVL68:QVP68"/>
    <mergeCell ref="QVQ68:QVU68"/>
    <mergeCell ref="QVV68:QVZ68"/>
    <mergeCell ref="QWA68:QWE68"/>
    <mergeCell ref="QWF68:QWJ68"/>
    <mergeCell ref="QWK68:QWO68"/>
    <mergeCell ref="QWP68:QWT68"/>
    <mergeCell ref="QWU68:QWY68"/>
    <mergeCell ref="QWZ68:QXD68"/>
    <mergeCell ref="QXE68:QXI68"/>
    <mergeCell ref="QXJ68:QXN68"/>
    <mergeCell ref="QXO68:QXS68"/>
    <mergeCell ref="QXT68:QXX68"/>
    <mergeCell ref="QXY68:QYC68"/>
    <mergeCell ref="QYD68:QYH68"/>
    <mergeCell ref="QYI68:QYM68"/>
    <mergeCell ref="QYN68:QYR68"/>
    <mergeCell ref="QYS68:QYW68"/>
    <mergeCell ref="QYX68:QZB68"/>
    <mergeCell ref="QZC68:QZG68"/>
    <mergeCell ref="QZH68:QZL68"/>
    <mergeCell ref="QZM68:QZQ68"/>
    <mergeCell ref="QZR68:QZV68"/>
    <mergeCell ref="QZW68:RAA68"/>
    <mergeCell ref="RAB68:RAF68"/>
    <mergeCell ref="RAG68:RAK68"/>
    <mergeCell ref="RAL68:RAP68"/>
    <mergeCell ref="RAQ68:RAU68"/>
    <mergeCell ref="RAV68:RAZ68"/>
    <mergeCell ref="RBA68:RBE68"/>
    <mergeCell ref="RBF68:RBJ68"/>
    <mergeCell ref="RBK68:RBO68"/>
    <mergeCell ref="RBP68:RBT68"/>
    <mergeCell ref="RBU68:RBY68"/>
    <mergeCell ref="RBZ68:RCD68"/>
    <mergeCell ref="RCE68:RCI68"/>
    <mergeCell ref="RCJ68:RCN68"/>
    <mergeCell ref="RCO68:RCS68"/>
    <mergeCell ref="RCT68:RCX68"/>
    <mergeCell ref="RCY68:RDC68"/>
    <mergeCell ref="RDD68:RDH68"/>
    <mergeCell ref="RDI68:RDM68"/>
    <mergeCell ref="RDN68:RDR68"/>
    <mergeCell ref="RDS68:RDW68"/>
    <mergeCell ref="RDX68:REB68"/>
    <mergeCell ref="REC68:REG68"/>
    <mergeCell ref="REH68:REL68"/>
    <mergeCell ref="REM68:REQ68"/>
    <mergeCell ref="RER68:REV68"/>
    <mergeCell ref="REW68:RFA68"/>
    <mergeCell ref="RFB68:RFF68"/>
    <mergeCell ref="RFG68:RFK68"/>
    <mergeCell ref="RFL68:RFP68"/>
    <mergeCell ref="RFQ68:RFU68"/>
    <mergeCell ref="RFV68:RFZ68"/>
    <mergeCell ref="RGA68:RGE68"/>
    <mergeCell ref="RGF68:RGJ68"/>
    <mergeCell ref="RGK68:RGO68"/>
    <mergeCell ref="RGP68:RGT68"/>
    <mergeCell ref="RGU68:RGY68"/>
    <mergeCell ref="RGZ68:RHD68"/>
    <mergeCell ref="RHE68:RHI68"/>
    <mergeCell ref="RHJ68:RHN68"/>
    <mergeCell ref="RHO68:RHS68"/>
    <mergeCell ref="RHT68:RHX68"/>
    <mergeCell ref="RHY68:RIC68"/>
    <mergeCell ref="RID68:RIH68"/>
    <mergeCell ref="RII68:RIM68"/>
    <mergeCell ref="RIN68:RIR68"/>
    <mergeCell ref="RIS68:RIW68"/>
    <mergeCell ref="RIX68:RJB68"/>
    <mergeCell ref="RJC68:RJG68"/>
    <mergeCell ref="RJH68:RJL68"/>
    <mergeCell ref="RJM68:RJQ68"/>
    <mergeCell ref="RJR68:RJV68"/>
    <mergeCell ref="RJW68:RKA68"/>
    <mergeCell ref="RKB68:RKF68"/>
    <mergeCell ref="RKG68:RKK68"/>
    <mergeCell ref="RKL68:RKP68"/>
    <mergeCell ref="RKQ68:RKU68"/>
    <mergeCell ref="RKV68:RKZ68"/>
    <mergeCell ref="RLA68:RLE68"/>
    <mergeCell ref="RLF68:RLJ68"/>
    <mergeCell ref="RLK68:RLO68"/>
    <mergeCell ref="RLP68:RLT68"/>
    <mergeCell ref="RLU68:RLY68"/>
    <mergeCell ref="RLZ68:RMD68"/>
    <mergeCell ref="RME68:RMI68"/>
    <mergeCell ref="RMJ68:RMN68"/>
    <mergeCell ref="RMO68:RMS68"/>
    <mergeCell ref="RMT68:RMX68"/>
    <mergeCell ref="RMY68:RNC68"/>
    <mergeCell ref="RND68:RNH68"/>
    <mergeCell ref="RNI68:RNM68"/>
    <mergeCell ref="RNN68:RNR68"/>
    <mergeCell ref="RNS68:RNW68"/>
    <mergeCell ref="RNX68:ROB68"/>
    <mergeCell ref="ROC68:ROG68"/>
    <mergeCell ref="ROH68:ROL68"/>
    <mergeCell ref="ROM68:ROQ68"/>
    <mergeCell ref="ROR68:ROV68"/>
    <mergeCell ref="ROW68:RPA68"/>
    <mergeCell ref="RPB68:RPF68"/>
    <mergeCell ref="RPG68:RPK68"/>
    <mergeCell ref="RPL68:RPP68"/>
    <mergeCell ref="RPQ68:RPU68"/>
    <mergeCell ref="RPV68:RPZ68"/>
    <mergeCell ref="RQA68:RQE68"/>
    <mergeCell ref="RQF68:RQJ68"/>
    <mergeCell ref="RQK68:RQO68"/>
    <mergeCell ref="RQP68:RQT68"/>
    <mergeCell ref="RQU68:RQY68"/>
    <mergeCell ref="RQZ68:RRD68"/>
    <mergeCell ref="RRE68:RRI68"/>
    <mergeCell ref="RRJ68:RRN68"/>
    <mergeCell ref="RRO68:RRS68"/>
    <mergeCell ref="RRT68:RRX68"/>
    <mergeCell ref="RRY68:RSC68"/>
    <mergeCell ref="RSD68:RSH68"/>
    <mergeCell ref="RSI68:RSM68"/>
    <mergeCell ref="RSN68:RSR68"/>
    <mergeCell ref="RSS68:RSW68"/>
    <mergeCell ref="RSX68:RTB68"/>
    <mergeCell ref="RTC68:RTG68"/>
    <mergeCell ref="RTH68:RTL68"/>
    <mergeCell ref="RTM68:RTQ68"/>
    <mergeCell ref="RTR68:RTV68"/>
    <mergeCell ref="RTW68:RUA68"/>
    <mergeCell ref="RUB68:RUF68"/>
    <mergeCell ref="RUG68:RUK68"/>
    <mergeCell ref="RUL68:RUP68"/>
    <mergeCell ref="RUQ68:RUU68"/>
    <mergeCell ref="RUV68:RUZ68"/>
    <mergeCell ref="RVA68:RVE68"/>
    <mergeCell ref="RVF68:RVJ68"/>
    <mergeCell ref="RVK68:RVO68"/>
    <mergeCell ref="RVP68:RVT68"/>
    <mergeCell ref="RVU68:RVY68"/>
    <mergeCell ref="RVZ68:RWD68"/>
    <mergeCell ref="RWE68:RWI68"/>
    <mergeCell ref="RWJ68:RWN68"/>
    <mergeCell ref="RWO68:RWS68"/>
    <mergeCell ref="RWT68:RWX68"/>
    <mergeCell ref="RWY68:RXC68"/>
    <mergeCell ref="RXD68:RXH68"/>
    <mergeCell ref="RXI68:RXM68"/>
    <mergeCell ref="RXN68:RXR68"/>
    <mergeCell ref="RXS68:RXW68"/>
    <mergeCell ref="RXX68:RYB68"/>
    <mergeCell ref="RYC68:RYG68"/>
    <mergeCell ref="RYH68:RYL68"/>
    <mergeCell ref="RYM68:RYQ68"/>
    <mergeCell ref="RYR68:RYV68"/>
    <mergeCell ref="RYW68:RZA68"/>
    <mergeCell ref="RZB68:RZF68"/>
    <mergeCell ref="RZG68:RZK68"/>
    <mergeCell ref="RZL68:RZP68"/>
    <mergeCell ref="RZQ68:RZU68"/>
    <mergeCell ref="RZV68:RZZ68"/>
    <mergeCell ref="SAA68:SAE68"/>
    <mergeCell ref="SAF68:SAJ68"/>
    <mergeCell ref="SAK68:SAO68"/>
    <mergeCell ref="SAP68:SAT68"/>
    <mergeCell ref="SAU68:SAY68"/>
    <mergeCell ref="SAZ68:SBD68"/>
    <mergeCell ref="SBE68:SBI68"/>
    <mergeCell ref="SBJ68:SBN68"/>
    <mergeCell ref="SBO68:SBS68"/>
    <mergeCell ref="SBT68:SBX68"/>
    <mergeCell ref="SBY68:SCC68"/>
    <mergeCell ref="SCD68:SCH68"/>
    <mergeCell ref="SCI68:SCM68"/>
    <mergeCell ref="SCN68:SCR68"/>
    <mergeCell ref="SCS68:SCW68"/>
    <mergeCell ref="SCX68:SDB68"/>
    <mergeCell ref="SDC68:SDG68"/>
    <mergeCell ref="SDH68:SDL68"/>
    <mergeCell ref="SDM68:SDQ68"/>
    <mergeCell ref="SDR68:SDV68"/>
    <mergeCell ref="SDW68:SEA68"/>
    <mergeCell ref="SEB68:SEF68"/>
    <mergeCell ref="SEG68:SEK68"/>
    <mergeCell ref="SEL68:SEP68"/>
    <mergeCell ref="SEQ68:SEU68"/>
    <mergeCell ref="SEV68:SEZ68"/>
    <mergeCell ref="SFA68:SFE68"/>
    <mergeCell ref="SFF68:SFJ68"/>
    <mergeCell ref="SFK68:SFO68"/>
    <mergeCell ref="SFP68:SFT68"/>
    <mergeCell ref="SFU68:SFY68"/>
    <mergeCell ref="SFZ68:SGD68"/>
    <mergeCell ref="SGE68:SGI68"/>
    <mergeCell ref="SGJ68:SGN68"/>
    <mergeCell ref="SGO68:SGS68"/>
    <mergeCell ref="SGT68:SGX68"/>
    <mergeCell ref="SGY68:SHC68"/>
    <mergeCell ref="SHD68:SHH68"/>
    <mergeCell ref="SHI68:SHM68"/>
    <mergeCell ref="SHN68:SHR68"/>
    <mergeCell ref="SHS68:SHW68"/>
    <mergeCell ref="SHX68:SIB68"/>
    <mergeCell ref="SIC68:SIG68"/>
    <mergeCell ref="SIH68:SIL68"/>
    <mergeCell ref="SIM68:SIQ68"/>
    <mergeCell ref="SIR68:SIV68"/>
    <mergeCell ref="SIW68:SJA68"/>
    <mergeCell ref="SJB68:SJF68"/>
    <mergeCell ref="SJG68:SJK68"/>
    <mergeCell ref="SJL68:SJP68"/>
    <mergeCell ref="SJQ68:SJU68"/>
    <mergeCell ref="SJV68:SJZ68"/>
    <mergeCell ref="SKA68:SKE68"/>
    <mergeCell ref="SKF68:SKJ68"/>
    <mergeCell ref="SKK68:SKO68"/>
    <mergeCell ref="SKP68:SKT68"/>
    <mergeCell ref="SKU68:SKY68"/>
    <mergeCell ref="SKZ68:SLD68"/>
    <mergeCell ref="SLE68:SLI68"/>
    <mergeCell ref="SLJ68:SLN68"/>
    <mergeCell ref="SLO68:SLS68"/>
    <mergeCell ref="SLT68:SLX68"/>
    <mergeCell ref="SLY68:SMC68"/>
    <mergeCell ref="SMD68:SMH68"/>
    <mergeCell ref="SMI68:SMM68"/>
    <mergeCell ref="SMN68:SMR68"/>
    <mergeCell ref="SMS68:SMW68"/>
    <mergeCell ref="SMX68:SNB68"/>
    <mergeCell ref="SNC68:SNG68"/>
    <mergeCell ref="SNH68:SNL68"/>
    <mergeCell ref="SNM68:SNQ68"/>
    <mergeCell ref="SNR68:SNV68"/>
    <mergeCell ref="SNW68:SOA68"/>
    <mergeCell ref="SOB68:SOF68"/>
    <mergeCell ref="SOG68:SOK68"/>
    <mergeCell ref="SOL68:SOP68"/>
    <mergeCell ref="SOQ68:SOU68"/>
    <mergeCell ref="SOV68:SOZ68"/>
    <mergeCell ref="SPA68:SPE68"/>
    <mergeCell ref="SPF68:SPJ68"/>
    <mergeCell ref="SPK68:SPO68"/>
    <mergeCell ref="SPP68:SPT68"/>
    <mergeCell ref="SPU68:SPY68"/>
    <mergeCell ref="SPZ68:SQD68"/>
    <mergeCell ref="SQE68:SQI68"/>
    <mergeCell ref="SQJ68:SQN68"/>
    <mergeCell ref="SQO68:SQS68"/>
    <mergeCell ref="SQT68:SQX68"/>
    <mergeCell ref="SQY68:SRC68"/>
    <mergeCell ref="SRD68:SRH68"/>
    <mergeCell ref="SRI68:SRM68"/>
    <mergeCell ref="SRN68:SRR68"/>
    <mergeCell ref="SRS68:SRW68"/>
    <mergeCell ref="SRX68:SSB68"/>
    <mergeCell ref="SSC68:SSG68"/>
    <mergeCell ref="SSH68:SSL68"/>
    <mergeCell ref="SSM68:SSQ68"/>
    <mergeCell ref="SSR68:SSV68"/>
    <mergeCell ref="SSW68:STA68"/>
    <mergeCell ref="STB68:STF68"/>
    <mergeCell ref="STG68:STK68"/>
    <mergeCell ref="STL68:STP68"/>
    <mergeCell ref="STQ68:STU68"/>
    <mergeCell ref="STV68:STZ68"/>
    <mergeCell ref="SUA68:SUE68"/>
    <mergeCell ref="SUF68:SUJ68"/>
    <mergeCell ref="SUK68:SUO68"/>
    <mergeCell ref="SUP68:SUT68"/>
    <mergeCell ref="SUU68:SUY68"/>
    <mergeCell ref="SUZ68:SVD68"/>
    <mergeCell ref="SVE68:SVI68"/>
    <mergeCell ref="SVJ68:SVN68"/>
    <mergeCell ref="SVO68:SVS68"/>
    <mergeCell ref="SVT68:SVX68"/>
    <mergeCell ref="SVY68:SWC68"/>
    <mergeCell ref="SWD68:SWH68"/>
    <mergeCell ref="SWI68:SWM68"/>
    <mergeCell ref="SWN68:SWR68"/>
    <mergeCell ref="SWS68:SWW68"/>
    <mergeCell ref="SWX68:SXB68"/>
    <mergeCell ref="SXC68:SXG68"/>
    <mergeCell ref="SXH68:SXL68"/>
    <mergeCell ref="SXM68:SXQ68"/>
    <mergeCell ref="SXR68:SXV68"/>
    <mergeCell ref="SXW68:SYA68"/>
    <mergeCell ref="SYB68:SYF68"/>
    <mergeCell ref="SYG68:SYK68"/>
    <mergeCell ref="SYL68:SYP68"/>
    <mergeCell ref="SYQ68:SYU68"/>
    <mergeCell ref="SYV68:SYZ68"/>
    <mergeCell ref="SZA68:SZE68"/>
    <mergeCell ref="SZF68:SZJ68"/>
    <mergeCell ref="SZK68:SZO68"/>
    <mergeCell ref="SZP68:SZT68"/>
    <mergeCell ref="SZU68:SZY68"/>
    <mergeCell ref="SZZ68:TAD68"/>
    <mergeCell ref="TAE68:TAI68"/>
    <mergeCell ref="TAJ68:TAN68"/>
    <mergeCell ref="TAO68:TAS68"/>
    <mergeCell ref="TAT68:TAX68"/>
    <mergeCell ref="TAY68:TBC68"/>
    <mergeCell ref="TBD68:TBH68"/>
    <mergeCell ref="TBI68:TBM68"/>
    <mergeCell ref="TBN68:TBR68"/>
    <mergeCell ref="TBS68:TBW68"/>
    <mergeCell ref="TBX68:TCB68"/>
    <mergeCell ref="TCC68:TCG68"/>
    <mergeCell ref="TCH68:TCL68"/>
    <mergeCell ref="TCM68:TCQ68"/>
    <mergeCell ref="TCR68:TCV68"/>
    <mergeCell ref="TCW68:TDA68"/>
    <mergeCell ref="TDB68:TDF68"/>
    <mergeCell ref="TDG68:TDK68"/>
    <mergeCell ref="TDL68:TDP68"/>
    <mergeCell ref="TDQ68:TDU68"/>
    <mergeCell ref="TDV68:TDZ68"/>
    <mergeCell ref="TEA68:TEE68"/>
    <mergeCell ref="TEF68:TEJ68"/>
    <mergeCell ref="TEK68:TEO68"/>
    <mergeCell ref="TEP68:TET68"/>
    <mergeCell ref="TEU68:TEY68"/>
    <mergeCell ref="TEZ68:TFD68"/>
    <mergeCell ref="TFE68:TFI68"/>
    <mergeCell ref="TFJ68:TFN68"/>
    <mergeCell ref="TFO68:TFS68"/>
    <mergeCell ref="TFT68:TFX68"/>
    <mergeCell ref="TFY68:TGC68"/>
    <mergeCell ref="TGD68:TGH68"/>
    <mergeCell ref="TGI68:TGM68"/>
    <mergeCell ref="TGN68:TGR68"/>
    <mergeCell ref="TGS68:TGW68"/>
    <mergeCell ref="TGX68:THB68"/>
    <mergeCell ref="THC68:THG68"/>
    <mergeCell ref="THH68:THL68"/>
    <mergeCell ref="THM68:THQ68"/>
    <mergeCell ref="THR68:THV68"/>
    <mergeCell ref="THW68:TIA68"/>
    <mergeCell ref="TIB68:TIF68"/>
    <mergeCell ref="TIG68:TIK68"/>
    <mergeCell ref="TIL68:TIP68"/>
    <mergeCell ref="TIQ68:TIU68"/>
    <mergeCell ref="TIV68:TIZ68"/>
    <mergeCell ref="TJA68:TJE68"/>
    <mergeCell ref="TJF68:TJJ68"/>
    <mergeCell ref="TJK68:TJO68"/>
    <mergeCell ref="TJP68:TJT68"/>
    <mergeCell ref="TJU68:TJY68"/>
    <mergeCell ref="TJZ68:TKD68"/>
    <mergeCell ref="TKE68:TKI68"/>
    <mergeCell ref="TKJ68:TKN68"/>
    <mergeCell ref="TKO68:TKS68"/>
    <mergeCell ref="TKT68:TKX68"/>
    <mergeCell ref="TKY68:TLC68"/>
    <mergeCell ref="TLD68:TLH68"/>
    <mergeCell ref="TLI68:TLM68"/>
    <mergeCell ref="TLN68:TLR68"/>
    <mergeCell ref="TLS68:TLW68"/>
    <mergeCell ref="TLX68:TMB68"/>
    <mergeCell ref="TMC68:TMG68"/>
    <mergeCell ref="TMH68:TML68"/>
    <mergeCell ref="TMM68:TMQ68"/>
    <mergeCell ref="TMR68:TMV68"/>
    <mergeCell ref="TMW68:TNA68"/>
    <mergeCell ref="TNB68:TNF68"/>
    <mergeCell ref="TNG68:TNK68"/>
    <mergeCell ref="TNL68:TNP68"/>
    <mergeCell ref="TNQ68:TNU68"/>
    <mergeCell ref="TNV68:TNZ68"/>
    <mergeCell ref="TOA68:TOE68"/>
    <mergeCell ref="TOF68:TOJ68"/>
    <mergeCell ref="TOK68:TOO68"/>
    <mergeCell ref="TOP68:TOT68"/>
    <mergeCell ref="TOU68:TOY68"/>
    <mergeCell ref="TOZ68:TPD68"/>
    <mergeCell ref="TPE68:TPI68"/>
    <mergeCell ref="TPJ68:TPN68"/>
    <mergeCell ref="TPO68:TPS68"/>
    <mergeCell ref="TPT68:TPX68"/>
    <mergeCell ref="TPY68:TQC68"/>
    <mergeCell ref="TQD68:TQH68"/>
    <mergeCell ref="TQI68:TQM68"/>
    <mergeCell ref="TQN68:TQR68"/>
    <mergeCell ref="TQS68:TQW68"/>
    <mergeCell ref="TQX68:TRB68"/>
    <mergeCell ref="TRC68:TRG68"/>
    <mergeCell ref="TRH68:TRL68"/>
    <mergeCell ref="TRM68:TRQ68"/>
    <mergeCell ref="TRR68:TRV68"/>
    <mergeCell ref="TRW68:TSA68"/>
    <mergeCell ref="TSB68:TSF68"/>
    <mergeCell ref="TSG68:TSK68"/>
    <mergeCell ref="TSL68:TSP68"/>
    <mergeCell ref="TSQ68:TSU68"/>
    <mergeCell ref="TSV68:TSZ68"/>
    <mergeCell ref="TTA68:TTE68"/>
    <mergeCell ref="TTF68:TTJ68"/>
    <mergeCell ref="TTK68:TTO68"/>
    <mergeCell ref="TTP68:TTT68"/>
    <mergeCell ref="TTU68:TTY68"/>
    <mergeCell ref="TTZ68:TUD68"/>
    <mergeCell ref="TUE68:TUI68"/>
    <mergeCell ref="TUJ68:TUN68"/>
    <mergeCell ref="TUO68:TUS68"/>
    <mergeCell ref="TUT68:TUX68"/>
    <mergeCell ref="TUY68:TVC68"/>
    <mergeCell ref="TVD68:TVH68"/>
    <mergeCell ref="TVI68:TVM68"/>
    <mergeCell ref="TVN68:TVR68"/>
    <mergeCell ref="TVS68:TVW68"/>
    <mergeCell ref="TVX68:TWB68"/>
    <mergeCell ref="TWC68:TWG68"/>
    <mergeCell ref="TWH68:TWL68"/>
    <mergeCell ref="TWM68:TWQ68"/>
    <mergeCell ref="TWR68:TWV68"/>
    <mergeCell ref="TWW68:TXA68"/>
    <mergeCell ref="TXB68:TXF68"/>
    <mergeCell ref="TXG68:TXK68"/>
    <mergeCell ref="TXL68:TXP68"/>
    <mergeCell ref="TXQ68:TXU68"/>
    <mergeCell ref="TXV68:TXZ68"/>
    <mergeCell ref="TYA68:TYE68"/>
    <mergeCell ref="TYF68:TYJ68"/>
    <mergeCell ref="TYK68:TYO68"/>
    <mergeCell ref="TYP68:TYT68"/>
    <mergeCell ref="TYU68:TYY68"/>
    <mergeCell ref="TYZ68:TZD68"/>
    <mergeCell ref="TZE68:TZI68"/>
    <mergeCell ref="TZJ68:TZN68"/>
    <mergeCell ref="TZO68:TZS68"/>
    <mergeCell ref="TZT68:TZX68"/>
    <mergeCell ref="TZY68:UAC68"/>
    <mergeCell ref="UAD68:UAH68"/>
    <mergeCell ref="UAI68:UAM68"/>
    <mergeCell ref="UAN68:UAR68"/>
    <mergeCell ref="UAS68:UAW68"/>
    <mergeCell ref="UAX68:UBB68"/>
    <mergeCell ref="UBC68:UBG68"/>
    <mergeCell ref="UBH68:UBL68"/>
    <mergeCell ref="UBM68:UBQ68"/>
    <mergeCell ref="UBR68:UBV68"/>
    <mergeCell ref="UBW68:UCA68"/>
    <mergeCell ref="UCB68:UCF68"/>
    <mergeCell ref="UCG68:UCK68"/>
    <mergeCell ref="UCL68:UCP68"/>
    <mergeCell ref="UCQ68:UCU68"/>
    <mergeCell ref="UCV68:UCZ68"/>
    <mergeCell ref="UDA68:UDE68"/>
    <mergeCell ref="UDF68:UDJ68"/>
    <mergeCell ref="UDK68:UDO68"/>
    <mergeCell ref="UDP68:UDT68"/>
    <mergeCell ref="UDU68:UDY68"/>
    <mergeCell ref="UDZ68:UED68"/>
    <mergeCell ref="UEE68:UEI68"/>
    <mergeCell ref="UEJ68:UEN68"/>
    <mergeCell ref="UEO68:UES68"/>
    <mergeCell ref="UET68:UEX68"/>
    <mergeCell ref="UEY68:UFC68"/>
    <mergeCell ref="UFD68:UFH68"/>
    <mergeCell ref="UFI68:UFM68"/>
    <mergeCell ref="UFN68:UFR68"/>
    <mergeCell ref="UFS68:UFW68"/>
    <mergeCell ref="UFX68:UGB68"/>
    <mergeCell ref="UGC68:UGG68"/>
    <mergeCell ref="UGH68:UGL68"/>
    <mergeCell ref="UGM68:UGQ68"/>
    <mergeCell ref="UGR68:UGV68"/>
    <mergeCell ref="UGW68:UHA68"/>
    <mergeCell ref="UHB68:UHF68"/>
    <mergeCell ref="UHG68:UHK68"/>
    <mergeCell ref="UHL68:UHP68"/>
    <mergeCell ref="UHQ68:UHU68"/>
    <mergeCell ref="UHV68:UHZ68"/>
    <mergeCell ref="UIA68:UIE68"/>
    <mergeCell ref="UIF68:UIJ68"/>
    <mergeCell ref="UIK68:UIO68"/>
    <mergeCell ref="UIP68:UIT68"/>
    <mergeCell ref="UIU68:UIY68"/>
    <mergeCell ref="UIZ68:UJD68"/>
    <mergeCell ref="UJE68:UJI68"/>
    <mergeCell ref="UJJ68:UJN68"/>
    <mergeCell ref="UJO68:UJS68"/>
    <mergeCell ref="UJT68:UJX68"/>
    <mergeCell ref="UJY68:UKC68"/>
    <mergeCell ref="UKD68:UKH68"/>
    <mergeCell ref="UKI68:UKM68"/>
    <mergeCell ref="UKN68:UKR68"/>
    <mergeCell ref="UKS68:UKW68"/>
    <mergeCell ref="UKX68:ULB68"/>
    <mergeCell ref="ULC68:ULG68"/>
    <mergeCell ref="ULH68:ULL68"/>
    <mergeCell ref="ULM68:ULQ68"/>
    <mergeCell ref="ULR68:ULV68"/>
    <mergeCell ref="ULW68:UMA68"/>
    <mergeCell ref="UMB68:UMF68"/>
    <mergeCell ref="UMG68:UMK68"/>
    <mergeCell ref="UML68:UMP68"/>
    <mergeCell ref="UMQ68:UMU68"/>
    <mergeCell ref="UMV68:UMZ68"/>
    <mergeCell ref="UNA68:UNE68"/>
    <mergeCell ref="UNF68:UNJ68"/>
    <mergeCell ref="UNK68:UNO68"/>
    <mergeCell ref="UNP68:UNT68"/>
    <mergeCell ref="UNU68:UNY68"/>
    <mergeCell ref="UNZ68:UOD68"/>
    <mergeCell ref="UOE68:UOI68"/>
    <mergeCell ref="UOJ68:UON68"/>
    <mergeCell ref="UOO68:UOS68"/>
    <mergeCell ref="UOT68:UOX68"/>
    <mergeCell ref="UOY68:UPC68"/>
    <mergeCell ref="UPD68:UPH68"/>
    <mergeCell ref="UPI68:UPM68"/>
    <mergeCell ref="UPN68:UPR68"/>
    <mergeCell ref="UPS68:UPW68"/>
    <mergeCell ref="UPX68:UQB68"/>
    <mergeCell ref="UQC68:UQG68"/>
    <mergeCell ref="UQH68:UQL68"/>
    <mergeCell ref="UQM68:UQQ68"/>
    <mergeCell ref="UQR68:UQV68"/>
    <mergeCell ref="UQW68:URA68"/>
    <mergeCell ref="URB68:URF68"/>
    <mergeCell ref="URG68:URK68"/>
    <mergeCell ref="URL68:URP68"/>
    <mergeCell ref="URQ68:URU68"/>
    <mergeCell ref="URV68:URZ68"/>
    <mergeCell ref="USA68:USE68"/>
    <mergeCell ref="USF68:USJ68"/>
    <mergeCell ref="USK68:USO68"/>
    <mergeCell ref="USP68:UST68"/>
    <mergeCell ref="USU68:USY68"/>
    <mergeCell ref="USZ68:UTD68"/>
    <mergeCell ref="UTE68:UTI68"/>
    <mergeCell ref="UTJ68:UTN68"/>
    <mergeCell ref="UTO68:UTS68"/>
    <mergeCell ref="UTT68:UTX68"/>
    <mergeCell ref="UTY68:UUC68"/>
    <mergeCell ref="UUD68:UUH68"/>
    <mergeCell ref="UUI68:UUM68"/>
    <mergeCell ref="UUN68:UUR68"/>
    <mergeCell ref="UUS68:UUW68"/>
    <mergeCell ref="UUX68:UVB68"/>
    <mergeCell ref="UVC68:UVG68"/>
    <mergeCell ref="UVH68:UVL68"/>
    <mergeCell ref="UVM68:UVQ68"/>
    <mergeCell ref="UVR68:UVV68"/>
    <mergeCell ref="UVW68:UWA68"/>
    <mergeCell ref="UWB68:UWF68"/>
    <mergeCell ref="UWG68:UWK68"/>
    <mergeCell ref="UWL68:UWP68"/>
    <mergeCell ref="UWQ68:UWU68"/>
    <mergeCell ref="UWV68:UWZ68"/>
    <mergeCell ref="UXA68:UXE68"/>
    <mergeCell ref="UXF68:UXJ68"/>
    <mergeCell ref="UXK68:UXO68"/>
    <mergeCell ref="UXP68:UXT68"/>
    <mergeCell ref="UXU68:UXY68"/>
    <mergeCell ref="UXZ68:UYD68"/>
    <mergeCell ref="UYE68:UYI68"/>
    <mergeCell ref="UYJ68:UYN68"/>
    <mergeCell ref="UYO68:UYS68"/>
    <mergeCell ref="UYT68:UYX68"/>
    <mergeCell ref="UYY68:UZC68"/>
    <mergeCell ref="UZD68:UZH68"/>
    <mergeCell ref="UZI68:UZM68"/>
    <mergeCell ref="UZN68:UZR68"/>
    <mergeCell ref="UZS68:UZW68"/>
    <mergeCell ref="UZX68:VAB68"/>
    <mergeCell ref="VAC68:VAG68"/>
    <mergeCell ref="VAH68:VAL68"/>
    <mergeCell ref="VAM68:VAQ68"/>
    <mergeCell ref="VAR68:VAV68"/>
    <mergeCell ref="VAW68:VBA68"/>
    <mergeCell ref="VBB68:VBF68"/>
    <mergeCell ref="VBG68:VBK68"/>
    <mergeCell ref="VBL68:VBP68"/>
    <mergeCell ref="VBQ68:VBU68"/>
    <mergeCell ref="VBV68:VBZ68"/>
    <mergeCell ref="VCA68:VCE68"/>
    <mergeCell ref="VCF68:VCJ68"/>
    <mergeCell ref="VCK68:VCO68"/>
    <mergeCell ref="VCP68:VCT68"/>
    <mergeCell ref="VCU68:VCY68"/>
    <mergeCell ref="VCZ68:VDD68"/>
    <mergeCell ref="VDE68:VDI68"/>
    <mergeCell ref="VDJ68:VDN68"/>
    <mergeCell ref="VDO68:VDS68"/>
    <mergeCell ref="VDT68:VDX68"/>
    <mergeCell ref="VDY68:VEC68"/>
    <mergeCell ref="VED68:VEH68"/>
    <mergeCell ref="VEI68:VEM68"/>
    <mergeCell ref="VEN68:VER68"/>
    <mergeCell ref="VES68:VEW68"/>
    <mergeCell ref="VEX68:VFB68"/>
    <mergeCell ref="VFC68:VFG68"/>
    <mergeCell ref="VFH68:VFL68"/>
    <mergeCell ref="VFM68:VFQ68"/>
    <mergeCell ref="VFR68:VFV68"/>
    <mergeCell ref="VFW68:VGA68"/>
    <mergeCell ref="VGB68:VGF68"/>
    <mergeCell ref="VGG68:VGK68"/>
    <mergeCell ref="VGL68:VGP68"/>
    <mergeCell ref="VGQ68:VGU68"/>
    <mergeCell ref="VGV68:VGZ68"/>
    <mergeCell ref="VHA68:VHE68"/>
    <mergeCell ref="VHF68:VHJ68"/>
    <mergeCell ref="VHK68:VHO68"/>
    <mergeCell ref="VHP68:VHT68"/>
    <mergeCell ref="VHU68:VHY68"/>
    <mergeCell ref="VHZ68:VID68"/>
    <mergeCell ref="VIE68:VII68"/>
    <mergeCell ref="VIJ68:VIN68"/>
    <mergeCell ref="VIO68:VIS68"/>
    <mergeCell ref="VIT68:VIX68"/>
    <mergeCell ref="VIY68:VJC68"/>
    <mergeCell ref="VJD68:VJH68"/>
    <mergeCell ref="VJI68:VJM68"/>
    <mergeCell ref="VJN68:VJR68"/>
    <mergeCell ref="VJS68:VJW68"/>
    <mergeCell ref="VJX68:VKB68"/>
    <mergeCell ref="VKC68:VKG68"/>
    <mergeCell ref="VKH68:VKL68"/>
    <mergeCell ref="VKM68:VKQ68"/>
    <mergeCell ref="VKR68:VKV68"/>
    <mergeCell ref="VKW68:VLA68"/>
    <mergeCell ref="VLB68:VLF68"/>
    <mergeCell ref="VLG68:VLK68"/>
    <mergeCell ref="VLL68:VLP68"/>
    <mergeCell ref="VLQ68:VLU68"/>
    <mergeCell ref="VLV68:VLZ68"/>
    <mergeCell ref="VMA68:VME68"/>
    <mergeCell ref="VMF68:VMJ68"/>
    <mergeCell ref="VMK68:VMO68"/>
    <mergeCell ref="VMP68:VMT68"/>
    <mergeCell ref="VMU68:VMY68"/>
    <mergeCell ref="VMZ68:VND68"/>
    <mergeCell ref="VNE68:VNI68"/>
    <mergeCell ref="VNJ68:VNN68"/>
    <mergeCell ref="VNO68:VNS68"/>
    <mergeCell ref="VNT68:VNX68"/>
    <mergeCell ref="VNY68:VOC68"/>
    <mergeCell ref="VOD68:VOH68"/>
    <mergeCell ref="VOI68:VOM68"/>
    <mergeCell ref="VON68:VOR68"/>
    <mergeCell ref="VOS68:VOW68"/>
    <mergeCell ref="VOX68:VPB68"/>
    <mergeCell ref="VPC68:VPG68"/>
    <mergeCell ref="VPH68:VPL68"/>
    <mergeCell ref="VPM68:VPQ68"/>
    <mergeCell ref="VPR68:VPV68"/>
    <mergeCell ref="VPW68:VQA68"/>
    <mergeCell ref="VQB68:VQF68"/>
    <mergeCell ref="VQG68:VQK68"/>
    <mergeCell ref="VQL68:VQP68"/>
    <mergeCell ref="VQQ68:VQU68"/>
    <mergeCell ref="VQV68:VQZ68"/>
    <mergeCell ref="VRA68:VRE68"/>
    <mergeCell ref="VRF68:VRJ68"/>
    <mergeCell ref="VRK68:VRO68"/>
    <mergeCell ref="VRP68:VRT68"/>
    <mergeCell ref="VRU68:VRY68"/>
    <mergeCell ref="VRZ68:VSD68"/>
    <mergeCell ref="VSE68:VSI68"/>
    <mergeCell ref="VSJ68:VSN68"/>
    <mergeCell ref="VSO68:VSS68"/>
    <mergeCell ref="VST68:VSX68"/>
    <mergeCell ref="VSY68:VTC68"/>
    <mergeCell ref="VTD68:VTH68"/>
    <mergeCell ref="VTI68:VTM68"/>
    <mergeCell ref="VTN68:VTR68"/>
    <mergeCell ref="VTS68:VTW68"/>
    <mergeCell ref="VTX68:VUB68"/>
    <mergeCell ref="VUC68:VUG68"/>
    <mergeCell ref="VUH68:VUL68"/>
    <mergeCell ref="VUM68:VUQ68"/>
    <mergeCell ref="VUR68:VUV68"/>
    <mergeCell ref="VUW68:VVA68"/>
    <mergeCell ref="VVB68:VVF68"/>
    <mergeCell ref="VVG68:VVK68"/>
    <mergeCell ref="VVL68:VVP68"/>
    <mergeCell ref="VVQ68:VVU68"/>
    <mergeCell ref="VVV68:VVZ68"/>
    <mergeCell ref="VWA68:VWE68"/>
    <mergeCell ref="VWF68:VWJ68"/>
    <mergeCell ref="VWK68:VWO68"/>
    <mergeCell ref="VWP68:VWT68"/>
    <mergeCell ref="VWU68:VWY68"/>
    <mergeCell ref="VWZ68:VXD68"/>
    <mergeCell ref="VXE68:VXI68"/>
    <mergeCell ref="VXJ68:VXN68"/>
    <mergeCell ref="VXO68:VXS68"/>
    <mergeCell ref="VXT68:VXX68"/>
    <mergeCell ref="VXY68:VYC68"/>
    <mergeCell ref="VYD68:VYH68"/>
    <mergeCell ref="VYI68:VYM68"/>
    <mergeCell ref="VYN68:VYR68"/>
    <mergeCell ref="VYS68:VYW68"/>
    <mergeCell ref="VYX68:VZB68"/>
    <mergeCell ref="VZC68:VZG68"/>
    <mergeCell ref="VZH68:VZL68"/>
    <mergeCell ref="VZM68:VZQ68"/>
    <mergeCell ref="VZR68:VZV68"/>
    <mergeCell ref="VZW68:WAA68"/>
    <mergeCell ref="WAB68:WAF68"/>
    <mergeCell ref="WAG68:WAK68"/>
    <mergeCell ref="WAL68:WAP68"/>
    <mergeCell ref="WAQ68:WAU68"/>
    <mergeCell ref="WAV68:WAZ68"/>
    <mergeCell ref="WBA68:WBE68"/>
    <mergeCell ref="WBF68:WBJ68"/>
    <mergeCell ref="WBK68:WBO68"/>
    <mergeCell ref="WBP68:WBT68"/>
    <mergeCell ref="WBU68:WBY68"/>
    <mergeCell ref="WBZ68:WCD68"/>
    <mergeCell ref="WCE68:WCI68"/>
    <mergeCell ref="WCJ68:WCN68"/>
    <mergeCell ref="WCO68:WCS68"/>
    <mergeCell ref="WCT68:WCX68"/>
    <mergeCell ref="WCY68:WDC68"/>
    <mergeCell ref="WDD68:WDH68"/>
    <mergeCell ref="WDI68:WDM68"/>
    <mergeCell ref="WDN68:WDR68"/>
    <mergeCell ref="WDS68:WDW68"/>
    <mergeCell ref="WDX68:WEB68"/>
    <mergeCell ref="WEC68:WEG68"/>
    <mergeCell ref="WEH68:WEL68"/>
    <mergeCell ref="WEM68:WEQ68"/>
    <mergeCell ref="WER68:WEV68"/>
    <mergeCell ref="WEW68:WFA68"/>
    <mergeCell ref="WFB68:WFF68"/>
    <mergeCell ref="WFG68:WFK68"/>
    <mergeCell ref="WFL68:WFP68"/>
    <mergeCell ref="WFQ68:WFU68"/>
    <mergeCell ref="WFV68:WFZ68"/>
    <mergeCell ref="WGA68:WGE68"/>
    <mergeCell ref="WGF68:WGJ68"/>
    <mergeCell ref="WGK68:WGO68"/>
    <mergeCell ref="WGP68:WGT68"/>
    <mergeCell ref="WGU68:WGY68"/>
    <mergeCell ref="WGZ68:WHD68"/>
    <mergeCell ref="WHE68:WHI68"/>
    <mergeCell ref="WHJ68:WHN68"/>
    <mergeCell ref="WHO68:WHS68"/>
    <mergeCell ref="WHT68:WHX68"/>
    <mergeCell ref="WHY68:WIC68"/>
    <mergeCell ref="WID68:WIH68"/>
    <mergeCell ref="WII68:WIM68"/>
    <mergeCell ref="WIN68:WIR68"/>
    <mergeCell ref="WIS68:WIW68"/>
    <mergeCell ref="WIX68:WJB68"/>
    <mergeCell ref="WJC68:WJG68"/>
    <mergeCell ref="WJH68:WJL68"/>
    <mergeCell ref="WJM68:WJQ68"/>
    <mergeCell ref="WJR68:WJV68"/>
    <mergeCell ref="WJW68:WKA68"/>
    <mergeCell ref="WKB68:WKF68"/>
    <mergeCell ref="WKG68:WKK68"/>
    <mergeCell ref="WKL68:WKP68"/>
    <mergeCell ref="WKQ68:WKU68"/>
    <mergeCell ref="WKV68:WKZ68"/>
    <mergeCell ref="WLA68:WLE68"/>
    <mergeCell ref="WLF68:WLJ68"/>
    <mergeCell ref="WLK68:WLO68"/>
    <mergeCell ref="WLP68:WLT68"/>
    <mergeCell ref="WLU68:WLY68"/>
    <mergeCell ref="WLZ68:WMD68"/>
    <mergeCell ref="WME68:WMI68"/>
    <mergeCell ref="WMJ68:WMN68"/>
    <mergeCell ref="WMO68:WMS68"/>
    <mergeCell ref="WMT68:WMX68"/>
    <mergeCell ref="WMY68:WNC68"/>
    <mergeCell ref="WND68:WNH68"/>
    <mergeCell ref="WNI68:WNM68"/>
    <mergeCell ref="WNN68:WNR68"/>
    <mergeCell ref="WNS68:WNW68"/>
    <mergeCell ref="WNX68:WOB68"/>
    <mergeCell ref="WOC68:WOG68"/>
    <mergeCell ref="WOH68:WOL68"/>
    <mergeCell ref="WOM68:WOQ68"/>
    <mergeCell ref="WOR68:WOV68"/>
    <mergeCell ref="WOW68:WPA68"/>
    <mergeCell ref="WPB68:WPF68"/>
    <mergeCell ref="WPG68:WPK68"/>
    <mergeCell ref="WPL68:WPP68"/>
    <mergeCell ref="WPQ68:WPU68"/>
    <mergeCell ref="WPV68:WPZ68"/>
    <mergeCell ref="WQA68:WQE68"/>
    <mergeCell ref="WQF68:WQJ68"/>
    <mergeCell ref="WQK68:WQO68"/>
    <mergeCell ref="WQP68:WQT68"/>
    <mergeCell ref="WQU68:WQY68"/>
    <mergeCell ref="WQZ68:WRD68"/>
    <mergeCell ref="WRE68:WRI68"/>
    <mergeCell ref="WRJ68:WRN68"/>
    <mergeCell ref="WRO68:WRS68"/>
    <mergeCell ref="WRT68:WRX68"/>
    <mergeCell ref="WRY68:WSC68"/>
    <mergeCell ref="WSD68:WSH68"/>
    <mergeCell ref="WSI68:WSM68"/>
    <mergeCell ref="WSN68:WSR68"/>
    <mergeCell ref="WSS68:WSW68"/>
    <mergeCell ref="WSX68:WTB68"/>
    <mergeCell ref="WTC68:WTG68"/>
    <mergeCell ref="WTH68:WTL68"/>
    <mergeCell ref="WTM68:WTQ68"/>
    <mergeCell ref="WTR68:WTV68"/>
    <mergeCell ref="WTW68:WUA68"/>
    <mergeCell ref="WUB68:WUF68"/>
    <mergeCell ref="WUG68:WUK68"/>
    <mergeCell ref="WUL68:WUP68"/>
    <mergeCell ref="WUQ68:WUU68"/>
    <mergeCell ref="WUV68:WUZ68"/>
    <mergeCell ref="WVA68:WVE68"/>
    <mergeCell ref="WVF68:WVJ68"/>
    <mergeCell ref="WVK68:WVO68"/>
    <mergeCell ref="WVP68:WVT68"/>
    <mergeCell ref="WVU68:WVY68"/>
    <mergeCell ref="WVZ68:WWD68"/>
    <mergeCell ref="WWE68:WWI68"/>
    <mergeCell ref="WWJ68:WWN68"/>
    <mergeCell ref="WWO68:WWS68"/>
    <mergeCell ref="WWT68:WWX68"/>
    <mergeCell ref="WWY68:WXC68"/>
    <mergeCell ref="WXD68:WXH68"/>
    <mergeCell ref="WXI68:WXM68"/>
    <mergeCell ref="WXN68:WXR68"/>
    <mergeCell ref="WXS68:WXW68"/>
    <mergeCell ref="WXX68:WYB68"/>
    <mergeCell ref="WYC68:WYG68"/>
    <mergeCell ref="WYH68:WYL68"/>
    <mergeCell ref="WYM68:WYQ68"/>
    <mergeCell ref="WYR68:WYV68"/>
    <mergeCell ref="WYW68:WZA68"/>
    <mergeCell ref="WZB68:WZF68"/>
    <mergeCell ref="WZG68:WZK68"/>
    <mergeCell ref="WZL68:WZP68"/>
    <mergeCell ref="WZQ68:WZU68"/>
    <mergeCell ref="WZV68:WZZ68"/>
    <mergeCell ref="XAA68:XAE68"/>
    <mergeCell ref="XAF68:XAJ68"/>
    <mergeCell ref="XAK68:XAO68"/>
    <mergeCell ref="XAP68:XAT68"/>
    <mergeCell ref="XAU68:XAY68"/>
    <mergeCell ref="XAZ68:XBD68"/>
    <mergeCell ref="XBE68:XBI68"/>
    <mergeCell ref="XBJ68:XBN68"/>
    <mergeCell ref="XBO68:XBS68"/>
    <mergeCell ref="XBT68:XBX68"/>
    <mergeCell ref="XBY68:XCC68"/>
    <mergeCell ref="XCD68:XCH68"/>
    <mergeCell ref="XCI68:XCM68"/>
    <mergeCell ref="XCN68:XCR68"/>
    <mergeCell ref="XCS68:XCW68"/>
    <mergeCell ref="XCX68:XDB68"/>
    <mergeCell ref="XDC68:XDG68"/>
    <mergeCell ref="XDH68:XDL68"/>
    <mergeCell ref="XDM68:XDQ68"/>
    <mergeCell ref="XDR68:XDV68"/>
    <mergeCell ref="XDW68:XEA68"/>
    <mergeCell ref="XEB68:XEF68"/>
    <mergeCell ref="XEG68:XEK68"/>
    <mergeCell ref="XEL68:XEP68"/>
    <mergeCell ref="XEQ68:XEU68"/>
    <mergeCell ref="XEV68:XEZ68"/>
    <mergeCell ref="XFA68:XFD68"/>
  </mergeCells>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vertic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