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<sst xmlns="http://schemas.openxmlformats.org/spreadsheetml/2006/main" count="515" uniqueCount="212">
  <si>
    <t>北京市丰台区2022年高校毕业生到农村从事支农工作招聘进入面试人员名单</t>
  </si>
  <si>
    <t>职位代码</t>
  </si>
  <si>
    <t>单位名称</t>
  </si>
  <si>
    <t>职位名称</t>
  </si>
  <si>
    <t>进入面试
人员姓名</t>
  </si>
  <si>
    <t>准考证号</t>
  </si>
  <si>
    <t>22223003001001</t>
  </si>
  <si>
    <t>丰台区人力资源和社会保障局</t>
  </si>
  <si>
    <t>乡村振兴协理员</t>
  </si>
  <si>
    <t>林博萱</t>
  </si>
  <si>
    <t>冉雨晴</t>
  </si>
  <si>
    <t>11284313</t>
  </si>
  <si>
    <t>韩钰</t>
  </si>
  <si>
    <t>11281432</t>
  </si>
  <si>
    <t>贾昊宇</t>
  </si>
  <si>
    <t>11284286</t>
  </si>
  <si>
    <t>姜雨婷</t>
  </si>
  <si>
    <t>11283637</t>
  </si>
  <si>
    <t>杨云鹏</t>
  </si>
  <si>
    <t>11283288</t>
  </si>
  <si>
    <t>马硕</t>
  </si>
  <si>
    <t>11283863</t>
  </si>
  <si>
    <t>林子暄</t>
  </si>
  <si>
    <t>11282479</t>
  </si>
  <si>
    <t>杨晨</t>
  </si>
  <si>
    <t>11282262</t>
  </si>
  <si>
    <t>荆思远</t>
  </si>
  <si>
    <t>11282614</t>
  </si>
  <si>
    <t>王艾然</t>
  </si>
  <si>
    <t>11284212</t>
  </si>
  <si>
    <t>刘行</t>
  </si>
  <si>
    <t>11283816</t>
  </si>
  <si>
    <t>刘伊濛</t>
  </si>
  <si>
    <t>11283844</t>
  </si>
  <si>
    <t>寇津滔</t>
  </si>
  <si>
    <t>11284167</t>
  </si>
  <si>
    <t>张何</t>
  </si>
  <si>
    <t>11281765</t>
  </si>
  <si>
    <t>黄颖</t>
  </si>
  <si>
    <t>11283176</t>
  </si>
  <si>
    <t>霍欣然</t>
  </si>
  <si>
    <t>11281260</t>
  </si>
  <si>
    <t>高子阳</t>
  </si>
  <si>
    <t>11284501</t>
  </si>
  <si>
    <t>范欣悦</t>
  </si>
  <si>
    <t>11282393</t>
  </si>
  <si>
    <t>李彬</t>
  </si>
  <si>
    <t>11284355</t>
  </si>
  <si>
    <t>李静怡</t>
  </si>
  <si>
    <t>11282467</t>
  </si>
  <si>
    <t>孟焕</t>
  </si>
  <si>
    <t>11282831</t>
  </si>
  <si>
    <t>王瑞</t>
  </si>
  <si>
    <t>11283737</t>
  </si>
  <si>
    <t>宋圆洁</t>
  </si>
  <si>
    <t>11281535</t>
  </si>
  <si>
    <t>杨思晗</t>
  </si>
  <si>
    <t>11284122</t>
  </si>
  <si>
    <t>胡斯和</t>
  </si>
  <si>
    <t>11284347</t>
  </si>
  <si>
    <t>孔馨妍</t>
  </si>
  <si>
    <t>11284733</t>
  </si>
  <si>
    <t>丁漫琦</t>
  </si>
  <si>
    <t>11283247</t>
  </si>
  <si>
    <t>蒋宗志</t>
  </si>
  <si>
    <t>11281551</t>
  </si>
  <si>
    <t>高杰琛</t>
  </si>
  <si>
    <t>11284712</t>
  </si>
  <si>
    <t>高月</t>
  </si>
  <si>
    <t>11284010</t>
  </si>
  <si>
    <t>王禹宸</t>
  </si>
  <si>
    <t>11282813</t>
  </si>
  <si>
    <t>赵子月</t>
  </si>
  <si>
    <t>11284133</t>
  </si>
  <si>
    <t>王宇辰</t>
  </si>
  <si>
    <t>11282051</t>
  </si>
  <si>
    <t>张艳丽</t>
  </si>
  <si>
    <t>11284080</t>
  </si>
  <si>
    <t>冯冀川</t>
  </si>
  <si>
    <t>11282316</t>
  </si>
  <si>
    <t>徐小萌</t>
  </si>
  <si>
    <t>11284775</t>
  </si>
  <si>
    <t>于恬恬</t>
  </si>
  <si>
    <t>11283681</t>
  </si>
  <si>
    <t>沈民蓝</t>
  </si>
  <si>
    <t>11283583</t>
  </si>
  <si>
    <t>刘义博</t>
  </si>
  <si>
    <t>11283882</t>
  </si>
  <si>
    <t>刘琬迪</t>
  </si>
  <si>
    <t>11283769</t>
  </si>
  <si>
    <t>王润禄</t>
  </si>
  <si>
    <t>11282008</t>
  </si>
  <si>
    <t>王凯</t>
  </si>
  <si>
    <t>11282835</t>
  </si>
  <si>
    <t>孟耘庆</t>
  </si>
  <si>
    <t>11284725</t>
  </si>
  <si>
    <t>周逸伦</t>
  </si>
  <si>
    <t>11284205</t>
  </si>
  <si>
    <t>王妙仪</t>
  </si>
  <si>
    <t>11284254</t>
  </si>
  <si>
    <t>杨濯然</t>
  </si>
  <si>
    <t>11281840</t>
  </si>
  <si>
    <t>聂子卓</t>
  </si>
  <si>
    <t>11283368</t>
  </si>
  <si>
    <t>蒲冬</t>
  </si>
  <si>
    <t>11282927</t>
  </si>
  <si>
    <t>陈睿奇</t>
  </si>
  <si>
    <t>11282793</t>
  </si>
  <si>
    <t>李思蕾</t>
  </si>
  <si>
    <t>11284064</t>
  </si>
  <si>
    <t>段海懿</t>
  </si>
  <si>
    <t>11283354</t>
  </si>
  <si>
    <t>孙前</t>
  </si>
  <si>
    <t>11283394</t>
  </si>
  <si>
    <t>祝佳敏</t>
  </si>
  <si>
    <t>11283959</t>
  </si>
  <si>
    <t>曾畅</t>
  </si>
  <si>
    <t>11283054</t>
  </si>
  <si>
    <t>时心晴</t>
  </si>
  <si>
    <t>11284832</t>
  </si>
  <si>
    <t>王雨欣</t>
  </si>
  <si>
    <t>11282249</t>
  </si>
  <si>
    <t>田桐璋</t>
  </si>
  <si>
    <t>11281863</t>
  </si>
  <si>
    <t>张晨雨</t>
  </si>
  <si>
    <t>11284364</t>
  </si>
  <si>
    <t>王翼</t>
  </si>
  <si>
    <t>11284601</t>
  </si>
  <si>
    <t>尹子娟</t>
  </si>
  <si>
    <t>11282836</t>
  </si>
  <si>
    <t>周晨宇</t>
  </si>
  <si>
    <t>11284625</t>
  </si>
  <si>
    <t>李若莹</t>
  </si>
  <si>
    <t>11284478</t>
  </si>
  <si>
    <t>郭子仪</t>
  </si>
  <si>
    <t>11281536</t>
  </si>
  <si>
    <t>赵新媛</t>
  </si>
  <si>
    <t>11282935</t>
  </si>
  <si>
    <t>苏文滢</t>
  </si>
  <si>
    <t>11283986</t>
  </si>
  <si>
    <t>付紫薇</t>
  </si>
  <si>
    <t>11284847</t>
  </si>
  <si>
    <t>闫智行</t>
  </si>
  <si>
    <t>11284097</t>
  </si>
  <si>
    <t>宋瑞烽</t>
  </si>
  <si>
    <t>11283763</t>
  </si>
  <si>
    <t>李欣越</t>
  </si>
  <si>
    <t>11284532</t>
  </si>
  <si>
    <t>范佳洵</t>
  </si>
  <si>
    <t>11284643</t>
  </si>
  <si>
    <t>尚楠</t>
  </si>
  <si>
    <t>11282492</t>
  </si>
  <si>
    <t>武文艺</t>
  </si>
  <si>
    <t>11283157</t>
  </si>
  <si>
    <t>王萱</t>
  </si>
  <si>
    <t>11283160</t>
  </si>
  <si>
    <t>秦宇庭</t>
  </si>
  <si>
    <t>11281083</t>
  </si>
  <si>
    <t>张意</t>
  </si>
  <si>
    <t>11284451</t>
  </si>
  <si>
    <t>庞世勃</t>
  </si>
  <si>
    <t>11281450</t>
  </si>
  <si>
    <t>李炎</t>
  </si>
  <si>
    <t>11284816</t>
  </si>
  <si>
    <t>康乐毅</t>
  </si>
  <si>
    <t>11281119</t>
  </si>
  <si>
    <t>李雨佳</t>
  </si>
  <si>
    <t>11283255</t>
  </si>
  <si>
    <t>叶靖仪</t>
  </si>
  <si>
    <t>11284143</t>
  </si>
  <si>
    <t>宋峻宇</t>
  </si>
  <si>
    <t>11284554</t>
  </si>
  <si>
    <t>朱许彤</t>
  </si>
  <si>
    <t>11282914</t>
  </si>
  <si>
    <t>程萌</t>
  </si>
  <si>
    <t>11283972</t>
  </si>
  <si>
    <t>翟天艺</t>
  </si>
  <si>
    <t>11283776</t>
  </si>
  <si>
    <t>段毓琪</t>
  </si>
  <si>
    <t>11282804</t>
  </si>
  <si>
    <t>蔡涵章</t>
  </si>
  <si>
    <t>11281475</t>
  </si>
  <si>
    <t>董桉琪</t>
  </si>
  <si>
    <t>11281956</t>
  </si>
  <si>
    <t>田鹏</t>
  </si>
  <si>
    <t>11284227</t>
  </si>
  <si>
    <t>金鑫</t>
  </si>
  <si>
    <t>11281192</t>
  </si>
  <si>
    <t>周梦圆</t>
  </si>
  <si>
    <t>11283996</t>
  </si>
  <si>
    <t>王玉炫</t>
  </si>
  <si>
    <t>11283190</t>
  </si>
  <si>
    <t>张田</t>
  </si>
  <si>
    <t>11281912</t>
  </si>
  <si>
    <t>路雨松</t>
  </si>
  <si>
    <t>11283319</t>
  </si>
  <si>
    <t>王鸣骁</t>
  </si>
  <si>
    <t>11284278</t>
  </si>
  <si>
    <t>郑碧莹</t>
  </si>
  <si>
    <t>11283601</t>
  </si>
  <si>
    <t>姜浩威</t>
  </si>
  <si>
    <t>11284604</t>
  </si>
  <si>
    <t>霍彤彤</t>
  </si>
  <si>
    <t>11284461</t>
  </si>
  <si>
    <t>赵思岚</t>
  </si>
  <si>
    <t>11281055</t>
  </si>
  <si>
    <t>马丹雯</t>
  </si>
  <si>
    <t>11284210</t>
  </si>
  <si>
    <t>杨柳</t>
  </si>
  <si>
    <t>11283216</t>
  </si>
  <si>
    <t>王金涛</t>
  </si>
  <si>
    <t>11281218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</si>
</sst>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4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topLeftCell="A86" workbookViewId="0">
      <selection activeCell="J101" sqref="J101"/>
    </sheetView>
  </sheetViews>
  <sheetFormatPr defaultColWidth="9" defaultRowHeight="13.5" outlineLevelCol="4"/>
  <cols>
    <col min="1" max="1" width="15.875" style="2" customWidth="1"/>
    <col min="2" max="2" width="28.25" style="3" customWidth="1"/>
    <col min="3" max="3" width="16.75" style="4" customWidth="1"/>
    <col min="4" max="4" width="11.875" style="5" customWidth="1"/>
    <col min="5" max="5" width="14.875" style="5" customWidth="1"/>
    <col min="6" max="254" width="9" style="6"/>
    <col min="255" max="255" width="10.375" style="6" customWidth="1"/>
    <col min="256" max="256" width="31.625" style="6" customWidth="1"/>
    <col min="257" max="257" width="19.375" style="6" customWidth="1"/>
    <col min="258" max="259" width="8.875" style="6" customWidth="1"/>
    <col min="260" max="260" width="8.75" style="6" customWidth="1"/>
    <col min="261" max="261" width="9.625" style="6" customWidth="1"/>
    <col min="262" max="510" width="9" style="6"/>
    <col min="511" max="511" width="10.375" style="6" customWidth="1"/>
    <col min="512" max="512" width="31.625" style="6" customWidth="1"/>
    <col min="513" max="513" width="19.375" style="6" customWidth="1"/>
    <col min="514" max="515" width="8.875" style="6" customWidth="1"/>
    <col min="516" max="516" width="8.75" style="6" customWidth="1"/>
    <col min="517" max="517" width="9.625" style="6" customWidth="1"/>
    <col min="518" max="766" width="9" style="6"/>
    <col min="767" max="767" width="10.375" style="6" customWidth="1"/>
    <col min="768" max="768" width="31.625" style="6" customWidth="1"/>
    <col min="769" max="769" width="19.375" style="6" customWidth="1"/>
    <col min="770" max="771" width="8.875" style="6" customWidth="1"/>
    <col min="772" max="772" width="8.75" style="6" customWidth="1"/>
    <col min="773" max="773" width="9.625" style="6" customWidth="1"/>
    <col min="774" max="1022" width="9" style="6"/>
    <col min="1023" max="1023" width="10.375" style="6" customWidth="1"/>
    <col min="1024" max="1024" width="31.625" style="6" customWidth="1"/>
    <col min="1025" max="1025" width="19.375" style="6" customWidth="1"/>
    <col min="1026" max="1027" width="8.875" style="6" customWidth="1"/>
    <col min="1028" max="1028" width="8.75" style="6" customWidth="1"/>
    <col min="1029" max="1029" width="9.625" style="6" customWidth="1"/>
    <col min="1030" max="1278" width="9" style="6"/>
    <col min="1279" max="1279" width="10.375" style="6" customWidth="1"/>
    <col min="1280" max="1280" width="31.625" style="6" customWidth="1"/>
    <col min="1281" max="1281" width="19.375" style="6" customWidth="1"/>
    <col min="1282" max="1283" width="8.875" style="6" customWidth="1"/>
    <col min="1284" max="1284" width="8.75" style="6" customWidth="1"/>
    <col min="1285" max="1285" width="9.625" style="6" customWidth="1"/>
    <col min="1286" max="1534" width="9" style="6"/>
    <col min="1535" max="1535" width="10.375" style="6" customWidth="1"/>
    <col min="1536" max="1536" width="31.625" style="6" customWidth="1"/>
    <col min="1537" max="1537" width="19.375" style="6" customWidth="1"/>
    <col min="1538" max="1539" width="8.875" style="6" customWidth="1"/>
    <col min="1540" max="1540" width="8.75" style="6" customWidth="1"/>
    <col min="1541" max="1541" width="9.625" style="6" customWidth="1"/>
    <col min="1542" max="1790" width="9" style="6"/>
    <col min="1791" max="1791" width="10.375" style="6" customWidth="1"/>
    <col min="1792" max="1792" width="31.625" style="6" customWidth="1"/>
    <col min="1793" max="1793" width="19.375" style="6" customWidth="1"/>
    <col min="1794" max="1795" width="8.875" style="6" customWidth="1"/>
    <col min="1796" max="1796" width="8.75" style="6" customWidth="1"/>
    <col min="1797" max="1797" width="9.625" style="6" customWidth="1"/>
    <col min="1798" max="2046" width="9" style="6"/>
    <col min="2047" max="2047" width="10.375" style="6" customWidth="1"/>
    <col min="2048" max="2048" width="31.625" style="6" customWidth="1"/>
    <col min="2049" max="2049" width="19.375" style="6" customWidth="1"/>
    <col min="2050" max="2051" width="8.875" style="6" customWidth="1"/>
    <col min="2052" max="2052" width="8.75" style="6" customWidth="1"/>
    <col min="2053" max="2053" width="9.625" style="6" customWidth="1"/>
    <col min="2054" max="2302" width="9" style="6"/>
    <col min="2303" max="2303" width="10.375" style="6" customWidth="1"/>
    <col min="2304" max="2304" width="31.625" style="6" customWidth="1"/>
    <col min="2305" max="2305" width="19.375" style="6" customWidth="1"/>
    <col min="2306" max="2307" width="8.875" style="6" customWidth="1"/>
    <col min="2308" max="2308" width="8.75" style="6" customWidth="1"/>
    <col min="2309" max="2309" width="9.625" style="6" customWidth="1"/>
    <col min="2310" max="2558" width="9" style="6"/>
    <col min="2559" max="2559" width="10.375" style="6" customWidth="1"/>
    <col min="2560" max="2560" width="31.625" style="6" customWidth="1"/>
    <col min="2561" max="2561" width="19.375" style="6" customWidth="1"/>
    <col min="2562" max="2563" width="8.875" style="6" customWidth="1"/>
    <col min="2564" max="2564" width="8.75" style="6" customWidth="1"/>
    <col min="2565" max="2565" width="9.625" style="6" customWidth="1"/>
    <col min="2566" max="2814" width="9" style="6"/>
    <col min="2815" max="2815" width="10.375" style="6" customWidth="1"/>
    <col min="2816" max="2816" width="31.625" style="6" customWidth="1"/>
    <col min="2817" max="2817" width="19.375" style="6" customWidth="1"/>
    <col min="2818" max="2819" width="8.875" style="6" customWidth="1"/>
    <col min="2820" max="2820" width="8.75" style="6" customWidth="1"/>
    <col min="2821" max="2821" width="9.625" style="6" customWidth="1"/>
    <col min="2822" max="3070" width="9" style="6"/>
    <col min="3071" max="3071" width="10.375" style="6" customWidth="1"/>
    <col min="3072" max="3072" width="31.625" style="6" customWidth="1"/>
    <col min="3073" max="3073" width="19.375" style="6" customWidth="1"/>
    <col min="3074" max="3075" width="8.875" style="6" customWidth="1"/>
    <col min="3076" max="3076" width="8.75" style="6" customWidth="1"/>
    <col min="3077" max="3077" width="9.625" style="6" customWidth="1"/>
    <col min="3078" max="3326" width="9" style="6"/>
    <col min="3327" max="3327" width="10.375" style="6" customWidth="1"/>
    <col min="3328" max="3328" width="31.625" style="6" customWidth="1"/>
    <col min="3329" max="3329" width="19.375" style="6" customWidth="1"/>
    <col min="3330" max="3331" width="8.875" style="6" customWidth="1"/>
    <col min="3332" max="3332" width="8.75" style="6" customWidth="1"/>
    <col min="3333" max="3333" width="9.625" style="6" customWidth="1"/>
    <col min="3334" max="3582" width="9" style="6"/>
    <col min="3583" max="3583" width="10.375" style="6" customWidth="1"/>
    <col min="3584" max="3584" width="31.625" style="6" customWidth="1"/>
    <col min="3585" max="3585" width="19.375" style="6" customWidth="1"/>
    <col min="3586" max="3587" width="8.875" style="6" customWidth="1"/>
    <col min="3588" max="3588" width="8.75" style="6" customWidth="1"/>
    <col min="3589" max="3589" width="9.625" style="6" customWidth="1"/>
    <col min="3590" max="3838" width="9" style="6"/>
    <col min="3839" max="3839" width="10.375" style="6" customWidth="1"/>
    <col min="3840" max="3840" width="31.625" style="6" customWidth="1"/>
    <col min="3841" max="3841" width="19.375" style="6" customWidth="1"/>
    <col min="3842" max="3843" width="8.875" style="6" customWidth="1"/>
    <col min="3844" max="3844" width="8.75" style="6" customWidth="1"/>
    <col min="3845" max="3845" width="9.625" style="6" customWidth="1"/>
    <col min="3846" max="4094" width="9" style="6"/>
    <col min="4095" max="4095" width="10.375" style="6" customWidth="1"/>
    <col min="4096" max="4096" width="31.625" style="6" customWidth="1"/>
    <col min="4097" max="4097" width="19.375" style="6" customWidth="1"/>
    <col min="4098" max="4099" width="8.875" style="6" customWidth="1"/>
    <col min="4100" max="4100" width="8.75" style="6" customWidth="1"/>
    <col min="4101" max="4101" width="9.625" style="6" customWidth="1"/>
    <col min="4102" max="4350" width="9" style="6"/>
    <col min="4351" max="4351" width="10.375" style="6" customWidth="1"/>
    <col min="4352" max="4352" width="31.625" style="6" customWidth="1"/>
    <col min="4353" max="4353" width="19.375" style="6" customWidth="1"/>
    <col min="4354" max="4355" width="8.875" style="6" customWidth="1"/>
    <col min="4356" max="4356" width="8.75" style="6" customWidth="1"/>
    <col min="4357" max="4357" width="9.625" style="6" customWidth="1"/>
    <col min="4358" max="4606" width="9" style="6"/>
    <col min="4607" max="4607" width="10.375" style="6" customWidth="1"/>
    <col min="4608" max="4608" width="31.625" style="6" customWidth="1"/>
    <col min="4609" max="4609" width="19.375" style="6" customWidth="1"/>
    <col min="4610" max="4611" width="8.875" style="6" customWidth="1"/>
    <col min="4612" max="4612" width="8.75" style="6" customWidth="1"/>
    <col min="4613" max="4613" width="9.625" style="6" customWidth="1"/>
    <col min="4614" max="4862" width="9" style="6"/>
    <col min="4863" max="4863" width="10.375" style="6" customWidth="1"/>
    <col min="4864" max="4864" width="31.625" style="6" customWidth="1"/>
    <col min="4865" max="4865" width="19.375" style="6" customWidth="1"/>
    <col min="4866" max="4867" width="8.875" style="6" customWidth="1"/>
    <col min="4868" max="4868" width="8.75" style="6" customWidth="1"/>
    <col min="4869" max="4869" width="9.625" style="6" customWidth="1"/>
    <col min="4870" max="5118" width="9" style="6"/>
    <col min="5119" max="5119" width="10.375" style="6" customWidth="1"/>
    <col min="5120" max="5120" width="31.625" style="6" customWidth="1"/>
    <col min="5121" max="5121" width="19.375" style="6" customWidth="1"/>
    <col min="5122" max="5123" width="8.875" style="6" customWidth="1"/>
    <col min="5124" max="5124" width="8.75" style="6" customWidth="1"/>
    <col min="5125" max="5125" width="9.625" style="6" customWidth="1"/>
    <col min="5126" max="5374" width="9" style="6"/>
    <col min="5375" max="5375" width="10.375" style="6" customWidth="1"/>
    <col min="5376" max="5376" width="31.625" style="6" customWidth="1"/>
    <col min="5377" max="5377" width="19.375" style="6" customWidth="1"/>
    <col min="5378" max="5379" width="8.875" style="6" customWidth="1"/>
    <col min="5380" max="5380" width="8.75" style="6" customWidth="1"/>
    <col min="5381" max="5381" width="9.625" style="6" customWidth="1"/>
    <col min="5382" max="5630" width="9" style="6"/>
    <col min="5631" max="5631" width="10.375" style="6" customWidth="1"/>
    <col min="5632" max="5632" width="31.625" style="6" customWidth="1"/>
    <col min="5633" max="5633" width="19.375" style="6" customWidth="1"/>
    <col min="5634" max="5635" width="8.875" style="6" customWidth="1"/>
    <col min="5636" max="5636" width="8.75" style="6" customWidth="1"/>
    <col min="5637" max="5637" width="9.625" style="6" customWidth="1"/>
    <col min="5638" max="5886" width="9" style="6"/>
    <col min="5887" max="5887" width="10.375" style="6" customWidth="1"/>
    <col min="5888" max="5888" width="31.625" style="6" customWidth="1"/>
    <col min="5889" max="5889" width="19.375" style="6" customWidth="1"/>
    <col min="5890" max="5891" width="8.875" style="6" customWidth="1"/>
    <col min="5892" max="5892" width="8.75" style="6" customWidth="1"/>
    <col min="5893" max="5893" width="9.625" style="6" customWidth="1"/>
    <col min="5894" max="6142" width="9" style="6"/>
    <col min="6143" max="6143" width="10.375" style="6" customWidth="1"/>
    <col min="6144" max="6144" width="31.625" style="6" customWidth="1"/>
    <col min="6145" max="6145" width="19.375" style="6" customWidth="1"/>
    <col min="6146" max="6147" width="8.875" style="6" customWidth="1"/>
    <col min="6148" max="6148" width="8.75" style="6" customWidth="1"/>
    <col min="6149" max="6149" width="9.625" style="6" customWidth="1"/>
    <col min="6150" max="6398" width="9" style="6"/>
    <col min="6399" max="6399" width="10.375" style="6" customWidth="1"/>
    <col min="6400" max="6400" width="31.625" style="6" customWidth="1"/>
    <col min="6401" max="6401" width="19.375" style="6" customWidth="1"/>
    <col min="6402" max="6403" width="8.875" style="6" customWidth="1"/>
    <col min="6404" max="6404" width="8.75" style="6" customWidth="1"/>
    <col min="6405" max="6405" width="9.625" style="6" customWidth="1"/>
    <col min="6406" max="6654" width="9" style="6"/>
    <col min="6655" max="6655" width="10.375" style="6" customWidth="1"/>
    <col min="6656" max="6656" width="31.625" style="6" customWidth="1"/>
    <col min="6657" max="6657" width="19.375" style="6" customWidth="1"/>
    <col min="6658" max="6659" width="8.875" style="6" customWidth="1"/>
    <col min="6660" max="6660" width="8.75" style="6" customWidth="1"/>
    <col min="6661" max="6661" width="9.625" style="6" customWidth="1"/>
    <col min="6662" max="6910" width="9" style="6"/>
    <col min="6911" max="6911" width="10.375" style="6" customWidth="1"/>
    <col min="6912" max="6912" width="31.625" style="6" customWidth="1"/>
    <col min="6913" max="6913" width="19.375" style="6" customWidth="1"/>
    <col min="6914" max="6915" width="8.875" style="6" customWidth="1"/>
    <col min="6916" max="6916" width="8.75" style="6" customWidth="1"/>
    <col min="6917" max="6917" width="9.625" style="6" customWidth="1"/>
    <col min="6918" max="7166" width="9" style="6"/>
    <col min="7167" max="7167" width="10.375" style="6" customWidth="1"/>
    <col min="7168" max="7168" width="31.625" style="6" customWidth="1"/>
    <col min="7169" max="7169" width="19.375" style="6" customWidth="1"/>
    <col min="7170" max="7171" width="8.875" style="6" customWidth="1"/>
    <col min="7172" max="7172" width="8.75" style="6" customWidth="1"/>
    <col min="7173" max="7173" width="9.625" style="6" customWidth="1"/>
    <col min="7174" max="7422" width="9" style="6"/>
    <col min="7423" max="7423" width="10.375" style="6" customWidth="1"/>
    <col min="7424" max="7424" width="31.625" style="6" customWidth="1"/>
    <col min="7425" max="7425" width="19.375" style="6" customWidth="1"/>
    <col min="7426" max="7427" width="8.875" style="6" customWidth="1"/>
    <col min="7428" max="7428" width="8.75" style="6" customWidth="1"/>
    <col min="7429" max="7429" width="9.625" style="6" customWidth="1"/>
    <col min="7430" max="7678" width="9" style="6"/>
    <col min="7679" max="7679" width="10.375" style="6" customWidth="1"/>
    <col min="7680" max="7680" width="31.625" style="6" customWidth="1"/>
    <col min="7681" max="7681" width="19.375" style="6" customWidth="1"/>
    <col min="7682" max="7683" width="8.875" style="6" customWidth="1"/>
    <col min="7684" max="7684" width="8.75" style="6" customWidth="1"/>
    <col min="7685" max="7685" width="9.625" style="6" customWidth="1"/>
    <col min="7686" max="7934" width="9" style="6"/>
    <col min="7935" max="7935" width="10.375" style="6" customWidth="1"/>
    <col min="7936" max="7936" width="31.625" style="6" customWidth="1"/>
    <col min="7937" max="7937" width="19.375" style="6" customWidth="1"/>
    <col min="7938" max="7939" width="8.875" style="6" customWidth="1"/>
    <col min="7940" max="7940" width="8.75" style="6" customWidth="1"/>
    <col min="7941" max="7941" width="9.625" style="6" customWidth="1"/>
    <col min="7942" max="8190" width="9" style="6"/>
    <col min="8191" max="8191" width="10.375" style="6" customWidth="1"/>
    <col min="8192" max="8192" width="31.625" style="6" customWidth="1"/>
    <col min="8193" max="8193" width="19.375" style="6" customWidth="1"/>
    <col min="8194" max="8195" width="8.875" style="6" customWidth="1"/>
    <col min="8196" max="8196" width="8.75" style="6" customWidth="1"/>
    <col min="8197" max="8197" width="9.625" style="6" customWidth="1"/>
    <col min="8198" max="8446" width="9" style="6"/>
    <col min="8447" max="8447" width="10.375" style="6" customWidth="1"/>
    <col min="8448" max="8448" width="31.625" style="6" customWidth="1"/>
    <col min="8449" max="8449" width="19.375" style="6" customWidth="1"/>
    <col min="8450" max="8451" width="8.875" style="6" customWidth="1"/>
    <col min="8452" max="8452" width="8.75" style="6" customWidth="1"/>
    <col min="8453" max="8453" width="9.625" style="6" customWidth="1"/>
    <col min="8454" max="8702" width="9" style="6"/>
    <col min="8703" max="8703" width="10.375" style="6" customWidth="1"/>
    <col min="8704" max="8704" width="31.625" style="6" customWidth="1"/>
    <col min="8705" max="8705" width="19.375" style="6" customWidth="1"/>
    <col min="8706" max="8707" width="8.875" style="6" customWidth="1"/>
    <col min="8708" max="8708" width="8.75" style="6" customWidth="1"/>
    <col min="8709" max="8709" width="9.625" style="6" customWidth="1"/>
    <col min="8710" max="8958" width="9" style="6"/>
    <col min="8959" max="8959" width="10.375" style="6" customWidth="1"/>
    <col min="8960" max="8960" width="31.625" style="6" customWidth="1"/>
    <col min="8961" max="8961" width="19.375" style="6" customWidth="1"/>
    <col min="8962" max="8963" width="8.875" style="6" customWidth="1"/>
    <col min="8964" max="8964" width="8.75" style="6" customWidth="1"/>
    <col min="8965" max="8965" width="9.625" style="6" customWidth="1"/>
    <col min="8966" max="9214" width="9" style="6"/>
    <col min="9215" max="9215" width="10.375" style="6" customWidth="1"/>
    <col min="9216" max="9216" width="31.625" style="6" customWidth="1"/>
    <col min="9217" max="9217" width="19.375" style="6" customWidth="1"/>
    <col min="9218" max="9219" width="8.875" style="6" customWidth="1"/>
    <col min="9220" max="9220" width="8.75" style="6" customWidth="1"/>
    <col min="9221" max="9221" width="9.625" style="6" customWidth="1"/>
    <col min="9222" max="9470" width="9" style="6"/>
    <col min="9471" max="9471" width="10.375" style="6" customWidth="1"/>
    <col min="9472" max="9472" width="31.625" style="6" customWidth="1"/>
    <col min="9473" max="9473" width="19.375" style="6" customWidth="1"/>
    <col min="9474" max="9475" width="8.875" style="6" customWidth="1"/>
    <col min="9476" max="9476" width="8.75" style="6" customWidth="1"/>
    <col min="9477" max="9477" width="9.625" style="6" customWidth="1"/>
    <col min="9478" max="9726" width="9" style="6"/>
    <col min="9727" max="9727" width="10.375" style="6" customWidth="1"/>
    <col min="9728" max="9728" width="31.625" style="6" customWidth="1"/>
    <col min="9729" max="9729" width="19.375" style="6" customWidth="1"/>
    <col min="9730" max="9731" width="8.875" style="6" customWidth="1"/>
    <col min="9732" max="9732" width="8.75" style="6" customWidth="1"/>
    <col min="9733" max="9733" width="9.625" style="6" customWidth="1"/>
    <col min="9734" max="9982" width="9" style="6"/>
    <col min="9983" max="9983" width="10.375" style="6" customWidth="1"/>
    <col min="9984" max="9984" width="31.625" style="6" customWidth="1"/>
    <col min="9985" max="9985" width="19.375" style="6" customWidth="1"/>
    <col min="9986" max="9987" width="8.875" style="6" customWidth="1"/>
    <col min="9988" max="9988" width="8.75" style="6" customWidth="1"/>
    <col min="9989" max="9989" width="9.625" style="6" customWidth="1"/>
    <col min="9990" max="10238" width="9" style="6"/>
    <col min="10239" max="10239" width="10.375" style="6" customWidth="1"/>
    <col min="10240" max="10240" width="31.625" style="6" customWidth="1"/>
    <col min="10241" max="10241" width="19.375" style="6" customWidth="1"/>
    <col min="10242" max="10243" width="8.875" style="6" customWidth="1"/>
    <col min="10244" max="10244" width="8.75" style="6" customWidth="1"/>
    <col min="10245" max="10245" width="9.625" style="6" customWidth="1"/>
    <col min="10246" max="10494" width="9" style="6"/>
    <col min="10495" max="10495" width="10.375" style="6" customWidth="1"/>
    <col min="10496" max="10496" width="31.625" style="6" customWidth="1"/>
    <col min="10497" max="10497" width="19.375" style="6" customWidth="1"/>
    <col min="10498" max="10499" width="8.875" style="6" customWidth="1"/>
    <col min="10500" max="10500" width="8.75" style="6" customWidth="1"/>
    <col min="10501" max="10501" width="9.625" style="6" customWidth="1"/>
    <col min="10502" max="10750" width="9" style="6"/>
    <col min="10751" max="10751" width="10.375" style="6" customWidth="1"/>
    <col min="10752" max="10752" width="31.625" style="6" customWidth="1"/>
    <col min="10753" max="10753" width="19.375" style="6" customWidth="1"/>
    <col min="10754" max="10755" width="8.875" style="6" customWidth="1"/>
    <col min="10756" max="10756" width="8.75" style="6" customWidth="1"/>
    <col min="10757" max="10757" width="9.625" style="6" customWidth="1"/>
    <col min="10758" max="11006" width="9" style="6"/>
    <col min="11007" max="11007" width="10.375" style="6" customWidth="1"/>
    <col min="11008" max="11008" width="31.625" style="6" customWidth="1"/>
    <col min="11009" max="11009" width="19.375" style="6" customWidth="1"/>
    <col min="11010" max="11011" width="8.875" style="6" customWidth="1"/>
    <col min="11012" max="11012" width="8.75" style="6" customWidth="1"/>
    <col min="11013" max="11013" width="9.625" style="6" customWidth="1"/>
    <col min="11014" max="11262" width="9" style="6"/>
    <col min="11263" max="11263" width="10.375" style="6" customWidth="1"/>
    <col min="11264" max="11264" width="31.625" style="6" customWidth="1"/>
    <col min="11265" max="11265" width="19.375" style="6" customWidth="1"/>
    <col min="11266" max="11267" width="8.875" style="6" customWidth="1"/>
    <col min="11268" max="11268" width="8.75" style="6" customWidth="1"/>
    <col min="11269" max="11269" width="9.625" style="6" customWidth="1"/>
    <col min="11270" max="11518" width="9" style="6"/>
    <col min="11519" max="11519" width="10.375" style="6" customWidth="1"/>
    <col min="11520" max="11520" width="31.625" style="6" customWidth="1"/>
    <col min="11521" max="11521" width="19.375" style="6" customWidth="1"/>
    <col min="11522" max="11523" width="8.875" style="6" customWidth="1"/>
    <col min="11524" max="11524" width="8.75" style="6" customWidth="1"/>
    <col min="11525" max="11525" width="9.625" style="6" customWidth="1"/>
    <col min="11526" max="11774" width="9" style="6"/>
    <col min="11775" max="11775" width="10.375" style="6" customWidth="1"/>
    <col min="11776" max="11776" width="31.625" style="6" customWidth="1"/>
    <col min="11777" max="11777" width="19.375" style="6" customWidth="1"/>
    <col min="11778" max="11779" width="8.875" style="6" customWidth="1"/>
    <col min="11780" max="11780" width="8.75" style="6" customWidth="1"/>
    <col min="11781" max="11781" width="9.625" style="6" customWidth="1"/>
    <col min="11782" max="12030" width="9" style="6"/>
    <col min="12031" max="12031" width="10.375" style="6" customWidth="1"/>
    <col min="12032" max="12032" width="31.625" style="6" customWidth="1"/>
    <col min="12033" max="12033" width="19.375" style="6" customWidth="1"/>
    <col min="12034" max="12035" width="8.875" style="6" customWidth="1"/>
    <col min="12036" max="12036" width="8.75" style="6" customWidth="1"/>
    <col min="12037" max="12037" width="9.625" style="6" customWidth="1"/>
    <col min="12038" max="12286" width="9" style="6"/>
    <col min="12287" max="12287" width="10.375" style="6" customWidth="1"/>
    <col min="12288" max="12288" width="31.625" style="6" customWidth="1"/>
    <col min="12289" max="12289" width="19.375" style="6" customWidth="1"/>
    <col min="12290" max="12291" width="8.875" style="6" customWidth="1"/>
    <col min="12292" max="12292" width="8.75" style="6" customWidth="1"/>
    <col min="12293" max="12293" width="9.625" style="6" customWidth="1"/>
    <col min="12294" max="12542" width="9" style="6"/>
    <col min="12543" max="12543" width="10.375" style="6" customWidth="1"/>
    <col min="12544" max="12544" width="31.625" style="6" customWidth="1"/>
    <col min="12545" max="12545" width="19.375" style="6" customWidth="1"/>
    <col min="12546" max="12547" width="8.875" style="6" customWidth="1"/>
    <col min="12548" max="12548" width="8.75" style="6" customWidth="1"/>
    <col min="12549" max="12549" width="9.625" style="6" customWidth="1"/>
    <col min="12550" max="12798" width="9" style="6"/>
    <col min="12799" max="12799" width="10.375" style="6" customWidth="1"/>
    <col min="12800" max="12800" width="31.625" style="6" customWidth="1"/>
    <col min="12801" max="12801" width="19.375" style="6" customWidth="1"/>
    <col min="12802" max="12803" width="8.875" style="6" customWidth="1"/>
    <col min="12804" max="12804" width="8.75" style="6" customWidth="1"/>
    <col min="12805" max="12805" width="9.625" style="6" customWidth="1"/>
    <col min="12806" max="13054" width="9" style="6"/>
    <col min="13055" max="13055" width="10.375" style="6" customWidth="1"/>
    <col min="13056" max="13056" width="31.625" style="6" customWidth="1"/>
    <col min="13057" max="13057" width="19.375" style="6" customWidth="1"/>
    <col min="13058" max="13059" width="8.875" style="6" customWidth="1"/>
    <col min="13060" max="13060" width="8.75" style="6" customWidth="1"/>
    <col min="13061" max="13061" width="9.625" style="6" customWidth="1"/>
    <col min="13062" max="13310" width="9" style="6"/>
    <col min="13311" max="13311" width="10.375" style="6" customWidth="1"/>
    <col min="13312" max="13312" width="31.625" style="6" customWidth="1"/>
    <col min="13313" max="13313" width="19.375" style="6" customWidth="1"/>
    <col min="13314" max="13315" width="8.875" style="6" customWidth="1"/>
    <col min="13316" max="13316" width="8.75" style="6" customWidth="1"/>
    <col min="13317" max="13317" width="9.625" style="6" customWidth="1"/>
    <col min="13318" max="13566" width="9" style="6"/>
    <col min="13567" max="13567" width="10.375" style="6" customWidth="1"/>
    <col min="13568" max="13568" width="31.625" style="6" customWidth="1"/>
    <col min="13569" max="13569" width="19.375" style="6" customWidth="1"/>
    <col min="13570" max="13571" width="8.875" style="6" customWidth="1"/>
    <col min="13572" max="13572" width="8.75" style="6" customWidth="1"/>
    <col min="13573" max="13573" width="9.625" style="6" customWidth="1"/>
    <col min="13574" max="13822" width="9" style="6"/>
    <col min="13823" max="13823" width="10.375" style="6" customWidth="1"/>
    <col min="13824" max="13824" width="31.625" style="6" customWidth="1"/>
    <col min="13825" max="13825" width="19.375" style="6" customWidth="1"/>
    <col min="13826" max="13827" width="8.875" style="6" customWidth="1"/>
    <col min="13828" max="13828" width="8.75" style="6" customWidth="1"/>
    <col min="13829" max="13829" width="9.625" style="6" customWidth="1"/>
    <col min="13830" max="14078" width="9" style="6"/>
    <col min="14079" max="14079" width="10.375" style="6" customWidth="1"/>
    <col min="14080" max="14080" width="31.625" style="6" customWidth="1"/>
    <col min="14081" max="14081" width="19.375" style="6" customWidth="1"/>
    <col min="14082" max="14083" width="8.875" style="6" customWidth="1"/>
    <col min="14084" max="14084" width="8.75" style="6" customWidth="1"/>
    <col min="14085" max="14085" width="9.625" style="6" customWidth="1"/>
    <col min="14086" max="14334" width="9" style="6"/>
    <col min="14335" max="14335" width="10.375" style="6" customWidth="1"/>
    <col min="14336" max="14336" width="31.625" style="6" customWidth="1"/>
    <col min="14337" max="14337" width="19.375" style="6" customWidth="1"/>
    <col min="14338" max="14339" width="8.875" style="6" customWidth="1"/>
    <col min="14340" max="14340" width="8.75" style="6" customWidth="1"/>
    <col min="14341" max="14341" width="9.625" style="6" customWidth="1"/>
    <col min="14342" max="14590" width="9" style="6"/>
    <col min="14591" max="14591" width="10.375" style="6" customWidth="1"/>
    <col min="14592" max="14592" width="31.625" style="6" customWidth="1"/>
    <col min="14593" max="14593" width="19.375" style="6" customWidth="1"/>
    <col min="14594" max="14595" width="8.875" style="6" customWidth="1"/>
    <col min="14596" max="14596" width="8.75" style="6" customWidth="1"/>
    <col min="14597" max="14597" width="9.625" style="6" customWidth="1"/>
    <col min="14598" max="14846" width="9" style="6"/>
    <col min="14847" max="14847" width="10.375" style="6" customWidth="1"/>
    <col min="14848" max="14848" width="31.625" style="6" customWidth="1"/>
    <col min="14849" max="14849" width="19.375" style="6" customWidth="1"/>
    <col min="14850" max="14851" width="8.875" style="6" customWidth="1"/>
    <col min="14852" max="14852" width="8.75" style="6" customWidth="1"/>
    <col min="14853" max="14853" width="9.625" style="6" customWidth="1"/>
    <col min="14854" max="15102" width="9" style="6"/>
    <col min="15103" max="15103" width="10.375" style="6" customWidth="1"/>
    <col min="15104" max="15104" width="31.625" style="6" customWidth="1"/>
    <col min="15105" max="15105" width="19.375" style="6" customWidth="1"/>
    <col min="15106" max="15107" width="8.875" style="6" customWidth="1"/>
    <col min="15108" max="15108" width="8.75" style="6" customWidth="1"/>
    <col min="15109" max="15109" width="9.625" style="6" customWidth="1"/>
    <col min="15110" max="15358" width="9" style="6"/>
    <col min="15359" max="15359" width="10.375" style="6" customWidth="1"/>
    <col min="15360" max="15360" width="31.625" style="6" customWidth="1"/>
    <col min="15361" max="15361" width="19.375" style="6" customWidth="1"/>
    <col min="15362" max="15363" width="8.875" style="6" customWidth="1"/>
    <col min="15364" max="15364" width="8.75" style="6" customWidth="1"/>
    <col min="15365" max="15365" width="9.625" style="6" customWidth="1"/>
    <col min="15366" max="15614" width="9" style="6"/>
    <col min="15615" max="15615" width="10.375" style="6" customWidth="1"/>
    <col min="15616" max="15616" width="31.625" style="6" customWidth="1"/>
    <col min="15617" max="15617" width="19.375" style="6" customWidth="1"/>
    <col min="15618" max="15619" width="8.875" style="6" customWidth="1"/>
    <col min="15620" max="15620" width="8.75" style="6" customWidth="1"/>
    <col min="15621" max="15621" width="9.625" style="6" customWidth="1"/>
    <col min="15622" max="15870" width="9" style="6"/>
    <col min="15871" max="15871" width="10.375" style="6" customWidth="1"/>
    <col min="15872" max="15872" width="31.625" style="6" customWidth="1"/>
    <col min="15873" max="15873" width="19.375" style="6" customWidth="1"/>
    <col min="15874" max="15875" width="8.875" style="6" customWidth="1"/>
    <col min="15876" max="15876" width="8.75" style="6" customWidth="1"/>
    <col min="15877" max="15877" width="9.625" style="6" customWidth="1"/>
    <col min="15878" max="16126" width="9" style="6"/>
    <col min="16127" max="16127" width="10.375" style="6" customWidth="1"/>
    <col min="16128" max="16128" width="31.625" style="6" customWidth="1"/>
    <col min="16129" max="16129" width="19.375" style="6" customWidth="1"/>
    <col min="16130" max="16131" width="8.875" style="6" customWidth="1"/>
    <col min="16132" max="16132" width="8.75" style="6" customWidth="1"/>
    <col min="16133" max="16133" width="9.625" style="6" customWidth="1"/>
    <col min="16134" max="16384" width="9" style="6"/>
  </cols>
  <sheetData>
    <row r="1" ht="33.95" customHeight="1" spans="1:5">
      <c r="A1" s="7" t="s">
        <v>0</v>
      </c>
      <c r="B1" s="7"/>
      <c r="C1" s="7"/>
      <c r="D1" s="7"/>
      <c r="E1" s="7"/>
    </row>
    <row r="2" s="1" customFormat="1" ht="27" spans="1:5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</row>
    <row r="3" ht="23.1" customHeight="1" spans="1:5">
      <c r="A3" s="12" t="s">
        <v>6</v>
      </c>
      <c r="B3" s="13" t="s">
        <v>7</v>
      </c>
      <c r="C3" s="14" t="s">
        <v>8</v>
      </c>
      <c r="D3" s="12" t="s">
        <v>9</v>
      </c>
      <c r="E3" s="12">
        <v>11283560</v>
      </c>
    </row>
    <row r="4" ht="23.1" customHeight="1" spans="1:5">
      <c r="A4" s="12" t="s">
        <v>6</v>
      </c>
      <c r="B4" s="13" t="s">
        <v>7</v>
      </c>
      <c r="C4" s="14" t="s">
        <v>8</v>
      </c>
      <c r="D4" s="12" t="s">
        <v>10</v>
      </c>
      <c r="E4" s="12" t="s">
        <v>11</v>
      </c>
    </row>
    <row r="5" ht="23.1" customHeight="1" spans="1:5">
      <c r="A5" s="12" t="s">
        <v>6</v>
      </c>
      <c r="B5" s="13" t="s">
        <v>7</v>
      </c>
      <c r="C5" s="14" t="s">
        <v>8</v>
      </c>
      <c r="D5" s="12" t="s">
        <v>12</v>
      </c>
      <c r="E5" s="12" t="s">
        <v>13</v>
      </c>
    </row>
    <row r="6" ht="23.1" customHeight="1" spans="1:5">
      <c r="A6" s="12" t="s">
        <v>6</v>
      </c>
      <c r="B6" s="13" t="s">
        <v>7</v>
      </c>
      <c r="C6" s="14" t="s">
        <v>8</v>
      </c>
      <c r="D6" s="12" t="s">
        <v>14</v>
      </c>
      <c r="E6" s="12" t="s">
        <v>15</v>
      </c>
    </row>
    <row r="7" ht="23.1" customHeight="1" spans="1:5">
      <c r="A7" s="12" t="s">
        <v>6</v>
      </c>
      <c r="B7" s="13" t="s">
        <v>7</v>
      </c>
      <c r="C7" s="14" t="s">
        <v>8</v>
      </c>
      <c r="D7" s="12" t="s">
        <v>16</v>
      </c>
      <c r="E7" s="12" t="s">
        <v>17</v>
      </c>
    </row>
    <row r="8" ht="23.1" customHeight="1" spans="1:5">
      <c r="A8" s="12" t="s">
        <v>6</v>
      </c>
      <c r="B8" s="13" t="s">
        <v>7</v>
      </c>
      <c r="C8" s="14" t="s">
        <v>8</v>
      </c>
      <c r="D8" s="12" t="s">
        <v>18</v>
      </c>
      <c r="E8" s="12" t="s">
        <v>19</v>
      </c>
    </row>
    <row r="9" ht="23.1" customHeight="1" spans="1:5">
      <c r="A9" s="12" t="s">
        <v>6</v>
      </c>
      <c r="B9" s="13" t="s">
        <v>7</v>
      </c>
      <c r="C9" s="14" t="s">
        <v>8</v>
      </c>
      <c r="D9" s="12" t="s">
        <v>20</v>
      </c>
      <c r="E9" s="12" t="s">
        <v>21</v>
      </c>
    </row>
    <row r="10" ht="23.1" customHeight="1" spans="1:5">
      <c r="A10" s="12" t="s">
        <v>6</v>
      </c>
      <c r="B10" s="13" t="s">
        <v>7</v>
      </c>
      <c r="C10" s="14" t="s">
        <v>8</v>
      </c>
      <c r="D10" s="12" t="s">
        <v>22</v>
      </c>
      <c r="E10" s="12" t="s">
        <v>23</v>
      </c>
    </row>
    <row r="11" ht="23.1" customHeight="1" spans="1:5">
      <c r="A11" s="12" t="s">
        <v>6</v>
      </c>
      <c r="B11" s="13" t="s">
        <v>7</v>
      </c>
      <c r="C11" s="14" t="s">
        <v>8</v>
      </c>
      <c r="D11" s="12" t="s">
        <v>24</v>
      </c>
      <c r="E11" s="12" t="s">
        <v>25</v>
      </c>
    </row>
    <row r="12" ht="23.1" customHeight="1" spans="1:5">
      <c r="A12" s="12" t="s">
        <v>6</v>
      </c>
      <c r="B12" s="13" t="s">
        <v>7</v>
      </c>
      <c r="C12" s="14" t="s">
        <v>8</v>
      </c>
      <c r="D12" s="12" t="s">
        <v>26</v>
      </c>
      <c r="E12" s="12" t="s">
        <v>27</v>
      </c>
    </row>
    <row r="13" ht="23.1" customHeight="1" spans="1:5">
      <c r="A13" s="12" t="s">
        <v>6</v>
      </c>
      <c r="B13" s="13" t="s">
        <v>7</v>
      </c>
      <c r="C13" s="14" t="s">
        <v>8</v>
      </c>
      <c r="D13" s="12" t="s">
        <v>28</v>
      </c>
      <c r="E13" s="12" t="s">
        <v>29</v>
      </c>
    </row>
    <row r="14" ht="23.1" customHeight="1" spans="1:5">
      <c r="A14" s="12" t="s">
        <v>6</v>
      </c>
      <c r="B14" s="13" t="s">
        <v>7</v>
      </c>
      <c r="C14" s="14" t="s">
        <v>8</v>
      </c>
      <c r="D14" s="12" t="s">
        <v>30</v>
      </c>
      <c r="E14" s="12" t="s">
        <v>31</v>
      </c>
    </row>
    <row r="15" ht="23.1" customHeight="1" spans="1:5">
      <c r="A15" s="12" t="s">
        <v>6</v>
      </c>
      <c r="B15" s="13" t="s">
        <v>7</v>
      </c>
      <c r="C15" s="14" t="s">
        <v>8</v>
      </c>
      <c r="D15" s="12" t="s">
        <v>32</v>
      </c>
      <c r="E15" s="12" t="s">
        <v>33</v>
      </c>
    </row>
    <row r="16" ht="23.1" customHeight="1" spans="1:5">
      <c r="A16" s="12" t="s">
        <v>6</v>
      </c>
      <c r="B16" s="13" t="s">
        <v>7</v>
      </c>
      <c r="C16" s="14" t="s">
        <v>8</v>
      </c>
      <c r="D16" s="12" t="s">
        <v>34</v>
      </c>
      <c r="E16" s="12" t="s">
        <v>35</v>
      </c>
    </row>
    <row r="17" ht="23.1" customHeight="1" spans="1:5">
      <c r="A17" s="12" t="s">
        <v>6</v>
      </c>
      <c r="B17" s="13" t="s">
        <v>7</v>
      </c>
      <c r="C17" s="14" t="s">
        <v>8</v>
      </c>
      <c r="D17" s="12" t="s">
        <v>36</v>
      </c>
      <c r="E17" s="12" t="s">
        <v>37</v>
      </c>
    </row>
    <row r="18" ht="23.1" customHeight="1" spans="1:5">
      <c r="A18" s="12" t="s">
        <v>6</v>
      </c>
      <c r="B18" s="13" t="s">
        <v>7</v>
      </c>
      <c r="C18" s="14" t="s">
        <v>8</v>
      </c>
      <c r="D18" s="12" t="s">
        <v>38</v>
      </c>
      <c r="E18" s="12" t="s">
        <v>39</v>
      </c>
    </row>
    <row r="19" ht="23.1" customHeight="1" spans="1:5">
      <c r="A19" s="12" t="s">
        <v>6</v>
      </c>
      <c r="B19" s="13" t="s">
        <v>7</v>
      </c>
      <c r="C19" s="14" t="s">
        <v>8</v>
      </c>
      <c r="D19" s="12" t="s">
        <v>40</v>
      </c>
      <c r="E19" s="12" t="s">
        <v>41</v>
      </c>
    </row>
    <row r="20" ht="23.1" customHeight="1" spans="1:5">
      <c r="A20" s="12" t="s">
        <v>6</v>
      </c>
      <c r="B20" s="13" t="s">
        <v>7</v>
      </c>
      <c r="C20" s="14" t="s">
        <v>8</v>
      </c>
      <c r="D20" s="12" t="s">
        <v>42</v>
      </c>
      <c r="E20" s="12" t="s">
        <v>43</v>
      </c>
    </row>
    <row r="21" ht="23.1" customHeight="1" spans="1:5">
      <c r="A21" s="12" t="s">
        <v>6</v>
      </c>
      <c r="B21" s="13" t="s">
        <v>7</v>
      </c>
      <c r="C21" s="14" t="s">
        <v>8</v>
      </c>
      <c r="D21" s="12" t="s">
        <v>44</v>
      </c>
      <c r="E21" s="12" t="s">
        <v>45</v>
      </c>
    </row>
    <row r="22" ht="23.1" customHeight="1" spans="1:5">
      <c r="A22" s="12" t="s">
        <v>6</v>
      </c>
      <c r="B22" s="13" t="s">
        <v>7</v>
      </c>
      <c r="C22" s="14" t="s">
        <v>8</v>
      </c>
      <c r="D22" s="12" t="s">
        <v>46</v>
      </c>
      <c r="E22" s="12" t="s">
        <v>47</v>
      </c>
    </row>
    <row r="23" ht="23.1" customHeight="1" spans="1:5">
      <c r="A23" s="12" t="s">
        <v>6</v>
      </c>
      <c r="B23" s="13" t="s">
        <v>7</v>
      </c>
      <c r="C23" s="14" t="s">
        <v>8</v>
      </c>
      <c r="D23" s="12" t="s">
        <v>48</v>
      </c>
      <c r="E23" s="12" t="s">
        <v>49</v>
      </c>
    </row>
    <row r="24" ht="23.1" customHeight="1" spans="1:5">
      <c r="A24" s="12" t="s">
        <v>6</v>
      </c>
      <c r="B24" s="13" t="s">
        <v>7</v>
      </c>
      <c r="C24" s="14" t="s">
        <v>8</v>
      </c>
      <c r="D24" s="12" t="s">
        <v>50</v>
      </c>
      <c r="E24" s="12" t="s">
        <v>51</v>
      </c>
    </row>
    <row r="25" ht="23.1" customHeight="1" spans="1:5">
      <c r="A25" s="12" t="s">
        <v>6</v>
      </c>
      <c r="B25" s="13" t="s">
        <v>7</v>
      </c>
      <c r="C25" s="14" t="s">
        <v>8</v>
      </c>
      <c r="D25" s="12" t="s">
        <v>52</v>
      </c>
      <c r="E25" s="12" t="s">
        <v>53</v>
      </c>
    </row>
    <row r="26" ht="23.1" customHeight="1" spans="1:5">
      <c r="A26" s="12" t="s">
        <v>6</v>
      </c>
      <c r="B26" s="13" t="s">
        <v>7</v>
      </c>
      <c r="C26" s="14" t="s">
        <v>8</v>
      </c>
      <c r="D26" s="12" t="s">
        <v>54</v>
      </c>
      <c r="E26" s="12" t="s">
        <v>55</v>
      </c>
    </row>
    <row r="27" ht="23.1" customHeight="1" spans="1:5">
      <c r="A27" s="12" t="s">
        <v>6</v>
      </c>
      <c r="B27" s="13" t="s">
        <v>7</v>
      </c>
      <c r="C27" s="14" t="s">
        <v>8</v>
      </c>
      <c r="D27" s="12" t="s">
        <v>56</v>
      </c>
      <c r="E27" s="12" t="s">
        <v>57</v>
      </c>
    </row>
    <row r="28" ht="23.1" customHeight="1" spans="1:5">
      <c r="A28" s="12" t="s">
        <v>6</v>
      </c>
      <c r="B28" s="13" t="s">
        <v>7</v>
      </c>
      <c r="C28" s="14" t="s">
        <v>8</v>
      </c>
      <c r="D28" s="12" t="s">
        <v>58</v>
      </c>
      <c r="E28" s="12" t="s">
        <v>59</v>
      </c>
    </row>
    <row r="29" ht="23.1" customHeight="1" spans="1:5">
      <c r="A29" s="12" t="s">
        <v>6</v>
      </c>
      <c r="B29" s="13" t="s">
        <v>7</v>
      </c>
      <c r="C29" s="14" t="s">
        <v>8</v>
      </c>
      <c r="D29" s="12" t="s">
        <v>60</v>
      </c>
      <c r="E29" s="12" t="s">
        <v>61</v>
      </c>
    </row>
    <row r="30" ht="23.1" customHeight="1" spans="1:5">
      <c r="A30" s="12" t="s">
        <v>6</v>
      </c>
      <c r="B30" s="13" t="s">
        <v>7</v>
      </c>
      <c r="C30" s="14" t="s">
        <v>8</v>
      </c>
      <c r="D30" s="12" t="s">
        <v>62</v>
      </c>
      <c r="E30" s="12" t="s">
        <v>63</v>
      </c>
    </row>
    <row r="31" ht="23.1" customHeight="1" spans="1:5">
      <c r="A31" s="12" t="s">
        <v>6</v>
      </c>
      <c r="B31" s="13" t="s">
        <v>7</v>
      </c>
      <c r="C31" s="14" t="s">
        <v>8</v>
      </c>
      <c r="D31" s="12" t="s">
        <v>64</v>
      </c>
      <c r="E31" s="12" t="s">
        <v>65</v>
      </c>
    </row>
    <row r="32" ht="23.1" customHeight="1" spans="1:5">
      <c r="A32" s="12" t="s">
        <v>6</v>
      </c>
      <c r="B32" s="13" t="s">
        <v>7</v>
      </c>
      <c r="C32" s="14" t="s">
        <v>8</v>
      </c>
      <c r="D32" s="12" t="s">
        <v>66</v>
      </c>
      <c r="E32" s="12" t="s">
        <v>67</v>
      </c>
    </row>
    <row r="33" ht="23.1" customHeight="1" spans="1:5">
      <c r="A33" s="12" t="s">
        <v>6</v>
      </c>
      <c r="B33" s="13" t="s">
        <v>7</v>
      </c>
      <c r="C33" s="14" t="s">
        <v>8</v>
      </c>
      <c r="D33" s="12" t="s">
        <v>68</v>
      </c>
      <c r="E33" s="12" t="s">
        <v>69</v>
      </c>
    </row>
    <row r="34" ht="23.1" customHeight="1" spans="1:5">
      <c r="A34" s="12" t="s">
        <v>6</v>
      </c>
      <c r="B34" s="13" t="s">
        <v>7</v>
      </c>
      <c r="C34" s="14" t="s">
        <v>8</v>
      </c>
      <c r="D34" s="12" t="s">
        <v>70</v>
      </c>
      <c r="E34" s="12" t="s">
        <v>71</v>
      </c>
    </row>
    <row r="35" ht="23.1" customHeight="1" spans="1:5">
      <c r="A35" s="12" t="s">
        <v>6</v>
      </c>
      <c r="B35" s="13" t="s">
        <v>7</v>
      </c>
      <c r="C35" s="14" t="s">
        <v>8</v>
      </c>
      <c r="D35" s="12" t="s">
        <v>72</v>
      </c>
      <c r="E35" s="12" t="s">
        <v>73</v>
      </c>
    </row>
    <row r="36" ht="23.1" customHeight="1" spans="1:5">
      <c r="A36" s="12" t="s">
        <v>6</v>
      </c>
      <c r="B36" s="13" t="s">
        <v>7</v>
      </c>
      <c r="C36" s="14" t="s">
        <v>8</v>
      </c>
      <c r="D36" s="12" t="s">
        <v>74</v>
      </c>
      <c r="E36" s="12" t="s">
        <v>75</v>
      </c>
    </row>
    <row r="37" ht="23.1" customHeight="1" spans="1:5">
      <c r="A37" s="12" t="s">
        <v>6</v>
      </c>
      <c r="B37" s="13" t="s">
        <v>7</v>
      </c>
      <c r="C37" s="14" t="s">
        <v>8</v>
      </c>
      <c r="D37" s="12" t="s">
        <v>76</v>
      </c>
      <c r="E37" s="12" t="s">
        <v>77</v>
      </c>
    </row>
    <row r="38" ht="23.1" customHeight="1" spans="1:5">
      <c r="A38" s="12" t="s">
        <v>6</v>
      </c>
      <c r="B38" s="13" t="s">
        <v>7</v>
      </c>
      <c r="C38" s="14" t="s">
        <v>8</v>
      </c>
      <c r="D38" s="12" t="s">
        <v>78</v>
      </c>
      <c r="E38" s="12" t="s">
        <v>79</v>
      </c>
    </row>
    <row r="39" ht="23.1" customHeight="1" spans="1:5">
      <c r="A39" s="12" t="s">
        <v>6</v>
      </c>
      <c r="B39" s="13" t="s">
        <v>7</v>
      </c>
      <c r="C39" s="14" t="s">
        <v>8</v>
      </c>
      <c r="D39" s="12" t="s">
        <v>80</v>
      </c>
      <c r="E39" s="12" t="s">
        <v>81</v>
      </c>
    </row>
    <row r="40" ht="23.1" customHeight="1" spans="1:5">
      <c r="A40" s="12" t="s">
        <v>6</v>
      </c>
      <c r="B40" s="13" t="s">
        <v>7</v>
      </c>
      <c r="C40" s="14" t="s">
        <v>8</v>
      </c>
      <c r="D40" s="12" t="s">
        <v>82</v>
      </c>
      <c r="E40" s="12" t="s">
        <v>83</v>
      </c>
    </row>
    <row r="41" ht="23.1" customHeight="1" spans="1:5">
      <c r="A41" s="12" t="s">
        <v>6</v>
      </c>
      <c r="B41" s="13" t="s">
        <v>7</v>
      </c>
      <c r="C41" s="14" t="s">
        <v>8</v>
      </c>
      <c r="D41" s="12" t="s">
        <v>84</v>
      </c>
      <c r="E41" s="12" t="s">
        <v>85</v>
      </c>
    </row>
    <row r="42" ht="23.1" customHeight="1" spans="1:5">
      <c r="A42" s="12" t="s">
        <v>6</v>
      </c>
      <c r="B42" s="13" t="s">
        <v>7</v>
      </c>
      <c r="C42" s="14" t="s">
        <v>8</v>
      </c>
      <c r="D42" s="12" t="s">
        <v>86</v>
      </c>
      <c r="E42" s="12" t="s">
        <v>87</v>
      </c>
    </row>
    <row r="43" ht="23.1" customHeight="1" spans="1:5">
      <c r="A43" s="12" t="s">
        <v>6</v>
      </c>
      <c r="B43" s="13" t="s">
        <v>7</v>
      </c>
      <c r="C43" s="14" t="s">
        <v>8</v>
      </c>
      <c r="D43" s="12" t="s">
        <v>88</v>
      </c>
      <c r="E43" s="12" t="s">
        <v>89</v>
      </c>
    </row>
    <row r="44" ht="23.1" customHeight="1" spans="1:5">
      <c r="A44" s="12" t="s">
        <v>6</v>
      </c>
      <c r="B44" s="13" t="s">
        <v>7</v>
      </c>
      <c r="C44" s="14" t="s">
        <v>8</v>
      </c>
      <c r="D44" s="12" t="s">
        <v>90</v>
      </c>
      <c r="E44" s="12" t="s">
        <v>91</v>
      </c>
    </row>
    <row r="45" ht="23.1" customHeight="1" spans="1:5">
      <c r="A45" s="12" t="s">
        <v>6</v>
      </c>
      <c r="B45" s="13" t="s">
        <v>7</v>
      </c>
      <c r="C45" s="14" t="s">
        <v>8</v>
      </c>
      <c r="D45" s="12" t="s">
        <v>92</v>
      </c>
      <c r="E45" s="12" t="s">
        <v>93</v>
      </c>
    </row>
    <row r="46" ht="23.1" customHeight="1" spans="1:5">
      <c r="A46" s="12" t="s">
        <v>6</v>
      </c>
      <c r="B46" s="13" t="s">
        <v>7</v>
      </c>
      <c r="C46" s="14" t="s">
        <v>8</v>
      </c>
      <c r="D46" s="12" t="s">
        <v>94</v>
      </c>
      <c r="E46" s="12" t="s">
        <v>95</v>
      </c>
    </row>
    <row r="47" ht="23.1" customHeight="1" spans="1:5">
      <c r="A47" s="12" t="s">
        <v>6</v>
      </c>
      <c r="B47" s="13" t="s">
        <v>7</v>
      </c>
      <c r="C47" s="14" t="s">
        <v>8</v>
      </c>
      <c r="D47" s="12" t="s">
        <v>96</v>
      </c>
      <c r="E47" s="12" t="s">
        <v>97</v>
      </c>
    </row>
    <row r="48" ht="23.1" customHeight="1" spans="1:5">
      <c r="A48" s="12" t="s">
        <v>6</v>
      </c>
      <c r="B48" s="13" t="s">
        <v>7</v>
      </c>
      <c r="C48" s="14" t="s">
        <v>8</v>
      </c>
      <c r="D48" s="12" t="s">
        <v>98</v>
      </c>
      <c r="E48" s="12" t="s">
        <v>99</v>
      </c>
    </row>
    <row r="49" ht="23.1" customHeight="1" spans="1:5">
      <c r="A49" s="12" t="s">
        <v>6</v>
      </c>
      <c r="B49" s="13" t="s">
        <v>7</v>
      </c>
      <c r="C49" s="14" t="s">
        <v>8</v>
      </c>
      <c r="D49" s="12" t="s">
        <v>100</v>
      </c>
      <c r="E49" s="12" t="s">
        <v>101</v>
      </c>
    </row>
    <row r="50" ht="23.1" customHeight="1" spans="1:5">
      <c r="A50" s="12" t="s">
        <v>6</v>
      </c>
      <c r="B50" s="13" t="s">
        <v>7</v>
      </c>
      <c r="C50" s="14" t="s">
        <v>8</v>
      </c>
      <c r="D50" s="12" t="s">
        <v>102</v>
      </c>
      <c r="E50" s="12" t="s">
        <v>103</v>
      </c>
    </row>
    <row r="51" ht="23.1" customHeight="1" spans="1:5">
      <c r="A51" s="12" t="s">
        <v>6</v>
      </c>
      <c r="B51" s="13" t="s">
        <v>7</v>
      </c>
      <c r="C51" s="14" t="s">
        <v>8</v>
      </c>
      <c r="D51" s="12" t="s">
        <v>104</v>
      </c>
      <c r="E51" s="12" t="s">
        <v>105</v>
      </c>
    </row>
    <row r="52" ht="23.1" customHeight="1" spans="1:5">
      <c r="A52" s="12" t="s">
        <v>6</v>
      </c>
      <c r="B52" s="13" t="s">
        <v>7</v>
      </c>
      <c r="C52" s="14" t="s">
        <v>8</v>
      </c>
      <c r="D52" s="12" t="s">
        <v>106</v>
      </c>
      <c r="E52" s="12" t="s">
        <v>107</v>
      </c>
    </row>
    <row r="53" ht="23.1" customHeight="1" spans="1:5">
      <c r="A53" s="12" t="s">
        <v>6</v>
      </c>
      <c r="B53" s="13" t="s">
        <v>7</v>
      </c>
      <c r="C53" s="14" t="s">
        <v>8</v>
      </c>
      <c r="D53" s="12" t="s">
        <v>108</v>
      </c>
      <c r="E53" s="12" t="s">
        <v>109</v>
      </c>
    </row>
    <row r="54" ht="23.1" customHeight="1" spans="1:5">
      <c r="A54" s="12" t="s">
        <v>6</v>
      </c>
      <c r="B54" s="13" t="s">
        <v>7</v>
      </c>
      <c r="C54" s="14" t="s">
        <v>8</v>
      </c>
      <c r="D54" s="12" t="s">
        <v>110</v>
      </c>
      <c r="E54" s="12" t="s">
        <v>111</v>
      </c>
    </row>
    <row r="55" ht="23.1" customHeight="1" spans="1:5">
      <c r="A55" s="12" t="s">
        <v>6</v>
      </c>
      <c r="B55" s="13" t="s">
        <v>7</v>
      </c>
      <c r="C55" s="14" t="s">
        <v>8</v>
      </c>
      <c r="D55" s="12" t="s">
        <v>112</v>
      </c>
      <c r="E55" s="12" t="s">
        <v>113</v>
      </c>
    </row>
    <row r="56" ht="23.1" customHeight="1" spans="1:5">
      <c r="A56" s="12" t="s">
        <v>6</v>
      </c>
      <c r="B56" s="13" t="s">
        <v>7</v>
      </c>
      <c r="C56" s="14" t="s">
        <v>8</v>
      </c>
      <c r="D56" s="12" t="s">
        <v>114</v>
      </c>
      <c r="E56" s="12" t="s">
        <v>115</v>
      </c>
    </row>
    <row r="57" ht="23.1" customHeight="1" spans="1:5">
      <c r="A57" s="12" t="s">
        <v>6</v>
      </c>
      <c r="B57" s="13" t="s">
        <v>7</v>
      </c>
      <c r="C57" s="14" t="s">
        <v>8</v>
      </c>
      <c r="D57" s="12" t="s">
        <v>116</v>
      </c>
      <c r="E57" s="12" t="s">
        <v>117</v>
      </c>
    </row>
    <row r="58" ht="23.1" customHeight="1" spans="1:5">
      <c r="A58" s="12" t="s">
        <v>6</v>
      </c>
      <c r="B58" s="13" t="s">
        <v>7</v>
      </c>
      <c r="C58" s="14" t="s">
        <v>8</v>
      </c>
      <c r="D58" s="12" t="s">
        <v>118</v>
      </c>
      <c r="E58" s="12" t="s">
        <v>119</v>
      </c>
    </row>
    <row r="59" ht="23.1" customHeight="1" spans="1:5">
      <c r="A59" s="12" t="s">
        <v>6</v>
      </c>
      <c r="B59" s="13" t="s">
        <v>7</v>
      </c>
      <c r="C59" s="14" t="s">
        <v>8</v>
      </c>
      <c r="D59" s="12" t="s">
        <v>120</v>
      </c>
      <c r="E59" s="12" t="s">
        <v>121</v>
      </c>
    </row>
    <row r="60" ht="23.1" customHeight="1" spans="1:5">
      <c r="A60" s="12" t="s">
        <v>6</v>
      </c>
      <c r="B60" s="13" t="s">
        <v>7</v>
      </c>
      <c r="C60" s="14" t="s">
        <v>8</v>
      </c>
      <c r="D60" s="12" t="s">
        <v>122</v>
      </c>
      <c r="E60" s="12" t="s">
        <v>123</v>
      </c>
    </row>
    <row r="61" ht="23.1" customHeight="1" spans="1:5">
      <c r="A61" s="12" t="s">
        <v>6</v>
      </c>
      <c r="B61" s="13" t="s">
        <v>7</v>
      </c>
      <c r="C61" s="14" t="s">
        <v>8</v>
      </c>
      <c r="D61" s="12" t="s">
        <v>124</v>
      </c>
      <c r="E61" s="12" t="s">
        <v>125</v>
      </c>
    </row>
    <row r="62" ht="23.1" customHeight="1" spans="1:5">
      <c r="A62" s="12" t="s">
        <v>6</v>
      </c>
      <c r="B62" s="13" t="s">
        <v>7</v>
      </c>
      <c r="C62" s="14" t="s">
        <v>8</v>
      </c>
      <c r="D62" s="12" t="s">
        <v>126</v>
      </c>
      <c r="E62" s="12" t="s">
        <v>127</v>
      </c>
    </row>
    <row r="63" ht="23.1" customHeight="1" spans="1:5">
      <c r="A63" s="12" t="s">
        <v>6</v>
      </c>
      <c r="B63" s="13" t="s">
        <v>7</v>
      </c>
      <c r="C63" s="14" t="s">
        <v>8</v>
      </c>
      <c r="D63" s="12" t="s">
        <v>128</v>
      </c>
      <c r="E63" s="12" t="s">
        <v>129</v>
      </c>
    </row>
    <row r="64" ht="23.1" customHeight="1" spans="1:5">
      <c r="A64" s="12" t="s">
        <v>6</v>
      </c>
      <c r="B64" s="13" t="s">
        <v>7</v>
      </c>
      <c r="C64" s="14" t="s">
        <v>8</v>
      </c>
      <c r="D64" s="12" t="s">
        <v>130</v>
      </c>
      <c r="E64" s="12" t="s">
        <v>131</v>
      </c>
    </row>
    <row r="65" ht="23.1" customHeight="1" spans="1:5">
      <c r="A65" s="12" t="s">
        <v>6</v>
      </c>
      <c r="B65" s="13" t="s">
        <v>7</v>
      </c>
      <c r="C65" s="14" t="s">
        <v>8</v>
      </c>
      <c r="D65" s="12" t="s">
        <v>132</v>
      </c>
      <c r="E65" s="12" t="s">
        <v>133</v>
      </c>
    </row>
    <row r="66" ht="23.1" customHeight="1" spans="1:5">
      <c r="A66" s="12" t="s">
        <v>6</v>
      </c>
      <c r="B66" s="13" t="s">
        <v>7</v>
      </c>
      <c r="C66" s="14" t="s">
        <v>8</v>
      </c>
      <c r="D66" s="12" t="s">
        <v>134</v>
      </c>
      <c r="E66" s="12" t="s">
        <v>135</v>
      </c>
    </row>
    <row r="67" ht="23.1" customHeight="1" spans="1:5">
      <c r="A67" s="12" t="s">
        <v>6</v>
      </c>
      <c r="B67" s="13" t="s">
        <v>7</v>
      </c>
      <c r="C67" s="14" t="s">
        <v>8</v>
      </c>
      <c r="D67" s="12" t="s">
        <v>136</v>
      </c>
      <c r="E67" s="12" t="s">
        <v>137</v>
      </c>
    </row>
    <row r="68" ht="23.1" customHeight="1" spans="1:5">
      <c r="A68" s="12" t="s">
        <v>6</v>
      </c>
      <c r="B68" s="13" t="s">
        <v>7</v>
      </c>
      <c r="C68" s="14" t="s">
        <v>8</v>
      </c>
      <c r="D68" s="12" t="s">
        <v>138</v>
      </c>
      <c r="E68" s="12" t="s">
        <v>139</v>
      </c>
    </row>
    <row r="69" ht="23.1" customHeight="1" spans="1:5">
      <c r="A69" s="12" t="s">
        <v>6</v>
      </c>
      <c r="B69" s="13" t="s">
        <v>7</v>
      </c>
      <c r="C69" s="14" t="s">
        <v>8</v>
      </c>
      <c r="D69" s="12" t="s">
        <v>140</v>
      </c>
      <c r="E69" s="12" t="s">
        <v>141</v>
      </c>
    </row>
    <row r="70" ht="23.1" customHeight="1" spans="1:5">
      <c r="A70" s="12" t="s">
        <v>6</v>
      </c>
      <c r="B70" s="13" t="s">
        <v>7</v>
      </c>
      <c r="C70" s="14" t="s">
        <v>8</v>
      </c>
      <c r="D70" s="12" t="s">
        <v>142</v>
      </c>
      <c r="E70" s="12" t="s">
        <v>143</v>
      </c>
    </row>
    <row r="71" ht="23.1" customHeight="1" spans="1:5">
      <c r="A71" s="12" t="s">
        <v>6</v>
      </c>
      <c r="B71" s="13" t="s">
        <v>7</v>
      </c>
      <c r="C71" s="14" t="s">
        <v>8</v>
      </c>
      <c r="D71" s="12" t="s">
        <v>144</v>
      </c>
      <c r="E71" s="12" t="s">
        <v>145</v>
      </c>
    </row>
    <row r="72" ht="23.1" customHeight="1" spans="1:5">
      <c r="A72" s="12" t="s">
        <v>6</v>
      </c>
      <c r="B72" s="13" t="s">
        <v>7</v>
      </c>
      <c r="C72" s="14" t="s">
        <v>8</v>
      </c>
      <c r="D72" s="12" t="s">
        <v>146</v>
      </c>
      <c r="E72" s="12" t="s">
        <v>147</v>
      </c>
    </row>
    <row r="73" ht="23.1" customHeight="1" spans="1:5">
      <c r="A73" s="12" t="s">
        <v>6</v>
      </c>
      <c r="B73" s="13" t="s">
        <v>7</v>
      </c>
      <c r="C73" s="14" t="s">
        <v>8</v>
      </c>
      <c r="D73" s="12" t="s">
        <v>148</v>
      </c>
      <c r="E73" s="12" t="s">
        <v>149</v>
      </c>
    </row>
    <row r="74" ht="23.1" customHeight="1" spans="1:5">
      <c r="A74" s="12" t="s">
        <v>6</v>
      </c>
      <c r="B74" s="13" t="s">
        <v>7</v>
      </c>
      <c r="C74" s="14" t="s">
        <v>8</v>
      </c>
      <c r="D74" s="12" t="s">
        <v>150</v>
      </c>
      <c r="E74" s="12" t="s">
        <v>151</v>
      </c>
    </row>
    <row r="75" ht="23.1" customHeight="1" spans="1:5">
      <c r="A75" s="12" t="s">
        <v>6</v>
      </c>
      <c r="B75" s="13" t="s">
        <v>7</v>
      </c>
      <c r="C75" s="14" t="s">
        <v>8</v>
      </c>
      <c r="D75" s="12" t="s">
        <v>152</v>
      </c>
      <c r="E75" s="12" t="s">
        <v>153</v>
      </c>
    </row>
    <row r="76" ht="23.1" customHeight="1" spans="1:5">
      <c r="A76" s="12" t="s">
        <v>6</v>
      </c>
      <c r="B76" s="13" t="s">
        <v>7</v>
      </c>
      <c r="C76" s="14" t="s">
        <v>8</v>
      </c>
      <c r="D76" s="12" t="s">
        <v>154</v>
      </c>
      <c r="E76" s="12" t="s">
        <v>155</v>
      </c>
    </row>
    <row r="77" ht="23.1" customHeight="1" spans="1:5">
      <c r="A77" s="12" t="s">
        <v>6</v>
      </c>
      <c r="B77" s="13" t="s">
        <v>7</v>
      </c>
      <c r="C77" s="14" t="s">
        <v>8</v>
      </c>
      <c r="D77" s="12" t="s">
        <v>156</v>
      </c>
      <c r="E77" s="12" t="s">
        <v>157</v>
      </c>
    </row>
    <row r="78" ht="23.1" customHeight="1" spans="1:5">
      <c r="A78" s="12" t="s">
        <v>6</v>
      </c>
      <c r="B78" s="13" t="s">
        <v>7</v>
      </c>
      <c r="C78" s="14" t="s">
        <v>8</v>
      </c>
      <c r="D78" s="12" t="s">
        <v>158</v>
      </c>
      <c r="E78" s="12" t="s">
        <v>159</v>
      </c>
    </row>
    <row r="79" ht="23.1" customHeight="1" spans="1:5">
      <c r="A79" s="12" t="s">
        <v>6</v>
      </c>
      <c r="B79" s="13" t="s">
        <v>7</v>
      </c>
      <c r="C79" s="14" t="s">
        <v>8</v>
      </c>
      <c r="D79" s="12" t="s">
        <v>160</v>
      </c>
      <c r="E79" s="12" t="s">
        <v>161</v>
      </c>
    </row>
    <row r="80" ht="23.1" customHeight="1" spans="1:5">
      <c r="A80" s="12" t="s">
        <v>6</v>
      </c>
      <c r="B80" s="13" t="s">
        <v>7</v>
      </c>
      <c r="C80" s="14" t="s">
        <v>8</v>
      </c>
      <c r="D80" s="12" t="s">
        <v>162</v>
      </c>
      <c r="E80" s="12" t="s">
        <v>163</v>
      </c>
    </row>
    <row r="81" ht="23.1" customHeight="1" spans="1:5">
      <c r="A81" s="12" t="s">
        <v>6</v>
      </c>
      <c r="B81" s="13" t="s">
        <v>7</v>
      </c>
      <c r="C81" s="14" t="s">
        <v>8</v>
      </c>
      <c r="D81" s="12" t="s">
        <v>164</v>
      </c>
      <c r="E81" s="12" t="s">
        <v>165</v>
      </c>
    </row>
    <row r="82" ht="23.1" customHeight="1" spans="1:5">
      <c r="A82" s="12" t="s">
        <v>6</v>
      </c>
      <c r="B82" s="13" t="s">
        <v>7</v>
      </c>
      <c r="C82" s="14" t="s">
        <v>8</v>
      </c>
      <c r="D82" s="12" t="s">
        <v>166</v>
      </c>
      <c r="E82" s="12" t="s">
        <v>167</v>
      </c>
    </row>
    <row r="83" ht="23.1" customHeight="1" spans="1:5">
      <c r="A83" s="12" t="s">
        <v>6</v>
      </c>
      <c r="B83" s="13" t="s">
        <v>7</v>
      </c>
      <c r="C83" s="14" t="s">
        <v>8</v>
      </c>
      <c r="D83" s="12" t="s">
        <v>168</v>
      </c>
      <c r="E83" s="12" t="s">
        <v>169</v>
      </c>
    </row>
    <row r="84" ht="23.1" customHeight="1" spans="1:5">
      <c r="A84" s="12" t="s">
        <v>6</v>
      </c>
      <c r="B84" s="13" t="s">
        <v>7</v>
      </c>
      <c r="C84" s="14" t="s">
        <v>8</v>
      </c>
      <c r="D84" s="12" t="s">
        <v>170</v>
      </c>
      <c r="E84" s="12" t="s">
        <v>171</v>
      </c>
    </row>
    <row r="85" ht="23.1" customHeight="1" spans="1:5">
      <c r="A85" s="12" t="s">
        <v>6</v>
      </c>
      <c r="B85" s="13" t="s">
        <v>7</v>
      </c>
      <c r="C85" s="14" t="s">
        <v>8</v>
      </c>
      <c r="D85" s="12" t="s">
        <v>172</v>
      </c>
      <c r="E85" s="12" t="s">
        <v>173</v>
      </c>
    </row>
    <row r="86" ht="23.1" customHeight="1" spans="1:5">
      <c r="A86" s="12" t="s">
        <v>6</v>
      </c>
      <c r="B86" s="13" t="s">
        <v>7</v>
      </c>
      <c r="C86" s="14" t="s">
        <v>8</v>
      </c>
      <c r="D86" s="12" t="s">
        <v>174</v>
      </c>
      <c r="E86" s="12" t="s">
        <v>175</v>
      </c>
    </row>
    <row r="87" ht="23.1" customHeight="1" spans="1:5">
      <c r="A87" s="12" t="s">
        <v>6</v>
      </c>
      <c r="B87" s="13" t="s">
        <v>7</v>
      </c>
      <c r="C87" s="14" t="s">
        <v>8</v>
      </c>
      <c r="D87" s="12" t="s">
        <v>176</v>
      </c>
      <c r="E87" s="12" t="s">
        <v>177</v>
      </c>
    </row>
    <row r="88" ht="23.1" customHeight="1" spans="1:5">
      <c r="A88" s="12" t="s">
        <v>6</v>
      </c>
      <c r="B88" s="13" t="s">
        <v>7</v>
      </c>
      <c r="C88" s="14" t="s">
        <v>8</v>
      </c>
      <c r="D88" s="12" t="s">
        <v>178</v>
      </c>
      <c r="E88" s="12" t="s">
        <v>179</v>
      </c>
    </row>
    <row r="89" ht="23.1" customHeight="1" spans="1:5">
      <c r="A89" s="12" t="s">
        <v>6</v>
      </c>
      <c r="B89" s="13" t="s">
        <v>7</v>
      </c>
      <c r="C89" s="14" t="s">
        <v>8</v>
      </c>
      <c r="D89" s="12" t="s">
        <v>180</v>
      </c>
      <c r="E89" s="12" t="s">
        <v>181</v>
      </c>
    </row>
    <row r="90" ht="23.1" customHeight="1" spans="1:5">
      <c r="A90" s="12" t="s">
        <v>6</v>
      </c>
      <c r="B90" s="13" t="s">
        <v>7</v>
      </c>
      <c r="C90" s="14" t="s">
        <v>8</v>
      </c>
      <c r="D90" s="12" t="s">
        <v>182</v>
      </c>
      <c r="E90" s="12" t="s">
        <v>183</v>
      </c>
    </row>
    <row r="91" ht="23.1" customHeight="1" spans="1:5">
      <c r="A91" s="12" t="s">
        <v>6</v>
      </c>
      <c r="B91" s="13" t="s">
        <v>7</v>
      </c>
      <c r="C91" s="14" t="s">
        <v>8</v>
      </c>
      <c r="D91" s="12" t="s">
        <v>184</v>
      </c>
      <c r="E91" s="12" t="s">
        <v>185</v>
      </c>
    </row>
    <row r="92" ht="23.1" customHeight="1" spans="1:5">
      <c r="A92" s="12" t="s">
        <v>6</v>
      </c>
      <c r="B92" s="13" t="s">
        <v>7</v>
      </c>
      <c r="C92" s="14" t="s">
        <v>8</v>
      </c>
      <c r="D92" s="12" t="s">
        <v>186</v>
      </c>
      <c r="E92" s="12" t="s">
        <v>187</v>
      </c>
    </row>
    <row r="93" ht="23.1" customHeight="1" spans="1:5">
      <c r="A93" s="12" t="s">
        <v>6</v>
      </c>
      <c r="B93" s="13" t="s">
        <v>7</v>
      </c>
      <c r="C93" s="14" t="s">
        <v>8</v>
      </c>
      <c r="D93" s="12" t="s">
        <v>188</v>
      </c>
      <c r="E93" s="12" t="s">
        <v>189</v>
      </c>
    </row>
    <row r="94" ht="23.1" customHeight="1" spans="1:5">
      <c r="A94" s="12" t="s">
        <v>6</v>
      </c>
      <c r="B94" s="13" t="s">
        <v>7</v>
      </c>
      <c r="C94" s="14" t="s">
        <v>8</v>
      </c>
      <c r="D94" s="12" t="s">
        <v>190</v>
      </c>
      <c r="E94" s="12" t="s">
        <v>191</v>
      </c>
    </row>
    <row r="95" ht="23.1" customHeight="1" spans="1:5">
      <c r="A95" s="12" t="s">
        <v>6</v>
      </c>
      <c r="B95" s="13" t="s">
        <v>7</v>
      </c>
      <c r="C95" s="14" t="s">
        <v>8</v>
      </c>
      <c r="D95" s="12" t="s">
        <v>192</v>
      </c>
      <c r="E95" s="12" t="s">
        <v>193</v>
      </c>
    </row>
    <row r="96" ht="23.1" customHeight="1" spans="1:5">
      <c r="A96" s="12" t="s">
        <v>6</v>
      </c>
      <c r="B96" s="13" t="s">
        <v>7</v>
      </c>
      <c r="C96" s="14" t="s">
        <v>8</v>
      </c>
      <c r="D96" s="12" t="s">
        <v>194</v>
      </c>
      <c r="E96" s="12" t="s">
        <v>195</v>
      </c>
    </row>
    <row r="97" ht="23.1" customHeight="1" spans="1:5">
      <c r="A97" s="12" t="s">
        <v>6</v>
      </c>
      <c r="B97" s="13" t="s">
        <v>7</v>
      </c>
      <c r="C97" s="14" t="s">
        <v>8</v>
      </c>
      <c r="D97" s="12" t="s">
        <v>196</v>
      </c>
      <c r="E97" s="12" t="s">
        <v>197</v>
      </c>
    </row>
    <row r="98" ht="23.1" customHeight="1" spans="1:5">
      <c r="A98" s="12" t="s">
        <v>6</v>
      </c>
      <c r="B98" s="13" t="s">
        <v>7</v>
      </c>
      <c r="C98" s="14" t="s">
        <v>8</v>
      </c>
      <c r="D98" s="12" t="s">
        <v>198</v>
      </c>
      <c r="E98" s="12" t="s">
        <v>199</v>
      </c>
    </row>
    <row r="99" ht="23.1" customHeight="1" spans="1:5">
      <c r="A99" s="12" t="s">
        <v>6</v>
      </c>
      <c r="B99" s="13" t="s">
        <v>7</v>
      </c>
      <c r="C99" s="14" t="s">
        <v>8</v>
      </c>
      <c r="D99" s="12" t="s">
        <v>200</v>
      </c>
      <c r="E99" s="12" t="s">
        <v>201</v>
      </c>
    </row>
    <row r="100" ht="23.1" customHeight="1" spans="1:5">
      <c r="A100" s="12" t="s">
        <v>6</v>
      </c>
      <c r="B100" s="13" t="s">
        <v>7</v>
      </c>
      <c r="C100" s="14" t="s">
        <v>8</v>
      </c>
      <c r="D100" s="12" t="s">
        <v>202</v>
      </c>
      <c r="E100" s="12" t="s">
        <v>203</v>
      </c>
    </row>
    <row r="101" ht="23.1" customHeight="1" spans="1:5">
      <c r="A101" s="12" t="s">
        <v>6</v>
      </c>
      <c r="B101" s="13" t="s">
        <v>7</v>
      </c>
      <c r="C101" s="14" t="s">
        <v>8</v>
      </c>
      <c r="D101" s="12" t="s">
        <v>204</v>
      </c>
      <c r="E101" s="12" t="s">
        <v>205</v>
      </c>
    </row>
    <row r="102" ht="23.1" customHeight="1" spans="1:5">
      <c r="A102" s="12" t="s">
        <v>6</v>
      </c>
      <c r="B102" s="13" t="s">
        <v>7</v>
      </c>
      <c r="C102" s="14" t="s">
        <v>8</v>
      </c>
      <c r="D102" s="12" t="s">
        <v>206</v>
      </c>
      <c r="E102" s="12" t="s">
        <v>207</v>
      </c>
    </row>
    <row r="103" ht="23.1" customHeight="1" spans="1:5">
      <c r="A103" s="12" t="s">
        <v>6</v>
      </c>
      <c r="B103" s="13" t="s">
        <v>7</v>
      </c>
      <c r="C103" s="14" t="s">
        <v>8</v>
      </c>
      <c r="D103" s="12" t="s">
        <v>208</v>
      </c>
      <c r="E103" s="12" t="s">
        <v>209</v>
      </c>
    </row>
    <row r="104" ht="23.1" customHeight="1" spans="1:5">
      <c r="A104" s="12" t="s">
        <v>6</v>
      </c>
      <c r="B104" s="13" t="s">
        <v>7</v>
      </c>
      <c r="C104" s="14" t="s">
        <v>8</v>
      </c>
      <c r="D104" s="12" t="s">
        <v>210</v>
      </c>
      <c r="E104" s="12" t="s">
        <v>211</v>
      </c>
    </row>
  </sheetData>
  <mergeCells count="1">
    <mergeCell ref="A1:E1"/>
  </mergeCells>
  <dataValidations count="1">
    <dataValidation type="list" allowBlank="1" showInputMessage="1" showErrorMessage="1" sqref="JA65066:JA65332 JA130602:JA130868 JA196138:JA196404 JA261674:JA261940 JA327210:JA327476 JA392746:JA393012 JA458282:JA458548 JA523818:JA524084 JA589354:JA589620 JA654890:JA655156 JA720426:JA720692 JA785962:JA786228 JA851498:JA851764 JA917034:JA917300 JA982570:JA982836 SW65066:SW65332 SW130602:SW130868 SW196138:SW196404 SW261674:SW261940 SW327210:SW327476 SW392746:SW393012 SW458282:SW458548 SW523818:SW524084 SW589354:SW589620 SW654890:SW655156 SW720426:SW720692 SW785962:SW786228 SW851498:SW851764 SW917034:SW917300 SW982570:SW982836 ACS65066:ACS65332 ACS130602:ACS130868 ACS196138:ACS196404 ACS261674:ACS261940 ACS327210:ACS327476 ACS392746:ACS393012 ACS458282:ACS458548 ACS523818:ACS524084 ACS589354:ACS589620 ACS654890:ACS655156 ACS720426:ACS720692 ACS785962:ACS786228 ACS851498:ACS851764 ACS917034:ACS917300 ACS982570:ACS982836 AMO65066:AMO65332 AMO130602:AMO130868 AMO196138:AMO196404 AMO261674:AMO261940 AMO327210:AMO327476 AMO392746:AMO393012 AMO458282:AMO458548 AMO523818:AMO524084 AMO589354:AMO589620 AMO654890:AMO655156 AMO720426:AMO720692 AMO785962:AMO786228 AMO851498:AMO851764 AMO917034:AMO917300 AMO982570:AMO982836 AWK65066:AWK65332 AWK130602:AWK130868 AWK196138:AWK196404 AWK261674:AWK261940 AWK327210:AWK327476 AWK392746:AWK393012 AWK458282:AWK458548 AWK523818:AWK524084 AWK589354:AWK589620 AWK654890:AWK655156 AWK720426:AWK720692 AWK785962:AWK786228 AWK851498:AWK851764 AWK917034:AWK917300 AWK982570:AWK982836 BGG65066:BGG65332 BGG130602:BGG130868 BGG196138:BGG196404 BGG261674:BGG261940 BGG327210:BGG327476 BGG392746:BGG393012 BGG458282:BGG458548 BGG523818:BGG524084 BGG589354:BGG589620 BGG654890:BGG655156 BGG720426:BGG720692 BGG785962:BGG786228 BGG851498:BGG851764 BGG917034:BGG917300 BGG982570:BGG982836 BQC65066:BQC65332 BQC130602:BQC130868 BQC196138:BQC196404 BQC261674:BQC261940 BQC327210:BQC327476 BQC392746:BQC393012 BQC458282:BQC458548 BQC523818:BQC524084 BQC589354:BQC589620 BQC654890:BQC655156 BQC720426:BQC720692 BQC785962:BQC786228 BQC851498:BQC851764 BQC917034:BQC917300 BQC982570:BQC982836 BZY65066:BZY65332 BZY130602:BZY130868 BZY196138:BZY196404 BZY261674:BZY261940 BZY327210:BZY327476 BZY392746:BZY393012 BZY458282:BZY458548 BZY523818:BZY524084 BZY589354:BZY589620 BZY654890:BZY655156 BZY720426:BZY720692 BZY785962:BZY786228 BZY851498:BZY851764 BZY917034:BZY917300 BZY982570:BZY982836 CJU65066:CJU65332 CJU130602:CJU130868 CJU196138:CJU196404 CJU261674:CJU261940 CJU327210:CJU327476 CJU392746:CJU393012 CJU458282:CJU458548 CJU523818:CJU524084 CJU589354:CJU589620 CJU654890:CJU655156 CJU720426:CJU720692 CJU785962:CJU786228 CJU851498:CJU851764 CJU917034:CJU917300 CJU982570:CJU982836 CTQ65066:CTQ65332 CTQ130602:CTQ130868 CTQ196138:CTQ196404 CTQ261674:CTQ261940 CTQ327210:CTQ327476 CTQ392746:CTQ393012 CTQ458282:CTQ458548 CTQ523818:CTQ524084 CTQ589354:CTQ589620 CTQ654890:CTQ655156 CTQ720426:CTQ720692 CTQ785962:CTQ786228 CTQ851498:CTQ851764 CTQ917034:CTQ917300 CTQ982570:CTQ982836 DDM65066:DDM65332 DDM130602:DDM130868 DDM196138:DDM196404 DDM261674:DDM261940 DDM327210:DDM327476 DDM392746:DDM393012 DDM458282:DDM458548 DDM523818:DDM524084 DDM589354:DDM589620 DDM654890:DDM655156 DDM720426:DDM720692 DDM785962:DDM786228 DDM851498:DDM851764 DDM917034:DDM917300 DDM982570:DDM982836 DNI65066:DNI65332 DNI130602:DNI130868 DNI196138:DNI196404 DNI261674:DNI261940 DNI327210:DNI327476 DNI392746:DNI393012 DNI458282:DNI458548 DNI523818:DNI524084 DNI589354:DNI589620 DNI654890:DNI655156 DNI720426:DNI720692 DNI785962:DNI786228 DNI851498:DNI851764 DNI917034:DNI917300 DNI982570:DNI982836 DXE65066:DXE65332 DXE130602:DXE130868 DXE196138:DXE196404 DXE261674:DXE261940 DXE327210:DXE327476 DXE392746:DXE393012 DXE458282:DXE458548 DXE523818:DXE524084 DXE589354:DXE589620 DXE654890:DXE655156 DXE720426:DXE720692 DXE785962:DXE786228 DXE851498:DXE851764 DXE917034:DXE917300 DXE982570:DXE982836 EHA65066:EHA65332 EHA130602:EHA130868 EHA196138:EHA196404 EHA261674:EHA261940 EHA327210:EHA327476 EHA392746:EHA393012 EHA458282:EHA458548 EHA523818:EHA524084 EHA589354:EHA589620 EHA654890:EHA655156 EHA720426:EHA720692 EHA785962:EHA786228 EHA851498:EHA851764 EHA917034:EHA917300 EHA982570:EHA982836 EQW65066:EQW65332 EQW130602:EQW130868 EQW196138:EQW196404 EQW261674:EQW261940 EQW327210:EQW327476 EQW392746:EQW393012 EQW458282:EQW458548 EQW523818:EQW524084 EQW589354:EQW589620 EQW654890:EQW655156 EQW720426:EQW720692 EQW785962:EQW786228 EQW851498:EQW851764 EQW917034:EQW917300 EQW982570:EQW982836 FAS65066:FAS65332 FAS130602:FAS130868 FAS196138:FAS196404 FAS261674:FAS261940 FAS327210:FAS327476 FAS392746:FAS393012 FAS458282:FAS458548 FAS523818:FAS524084 FAS589354:FAS589620 FAS654890:FAS655156 FAS720426:FAS720692 FAS785962:FAS786228 FAS851498:FAS851764 FAS917034:FAS917300 FAS982570:FAS982836 FKO65066:FKO65332 FKO130602:FKO130868 FKO196138:FKO196404 FKO261674:FKO261940 FKO327210:FKO327476 FKO392746:FKO393012 FKO458282:FKO458548 FKO523818:FKO524084 FKO589354:FKO589620 FKO654890:FKO655156 FKO720426:FKO720692 FKO785962:FKO786228 FKO851498:FKO851764 FKO917034:FKO917300 FKO982570:FKO982836 FUK65066:FUK65332 FUK130602:FUK130868 FUK196138:FUK196404 FUK261674:FUK261940 FUK327210:FUK327476 FUK392746:FUK393012 FUK458282:FUK458548 FUK523818:FUK524084 FUK589354:FUK589620 FUK654890:FUK655156 FUK720426:FUK720692 FUK785962:FUK786228 FUK851498:FUK851764 FUK917034:FUK917300 FUK982570:FUK982836 GEG65066:GEG65332 GEG130602:GEG130868 GEG196138:GEG196404 GEG261674:GEG261940 GEG327210:GEG327476 GEG392746:GEG393012 GEG458282:GEG458548 GEG523818:GEG524084 GEG589354:GEG589620 GEG654890:GEG655156 GEG720426:GEG720692 GEG785962:GEG786228 GEG851498:GEG851764 GEG917034:GEG917300 GEG982570:GEG982836 GOC65066:GOC65332 GOC130602:GOC130868 GOC196138:GOC196404 GOC261674:GOC261940 GOC327210:GOC327476 GOC392746:GOC393012 GOC458282:GOC458548 GOC523818:GOC524084 GOC589354:GOC589620 GOC654890:GOC655156 GOC720426:GOC720692 GOC785962:GOC786228 GOC851498:GOC851764 GOC917034:GOC917300 GOC982570:GOC982836 GXY65066:GXY65332 GXY130602:GXY130868 GXY196138:GXY196404 GXY261674:GXY261940 GXY327210:GXY327476 GXY392746:GXY393012 GXY458282:GXY458548 GXY523818:GXY524084 GXY589354:GXY589620 GXY654890:GXY655156 GXY720426:GXY720692 GXY785962:GXY786228 GXY851498:GXY851764 GXY917034:GXY917300 GXY982570:GXY982836 HHU65066:HHU65332 HHU130602:HHU130868 HHU196138:HHU196404 HHU261674:HHU261940 HHU327210:HHU327476 HHU392746:HHU393012 HHU458282:HHU458548 HHU523818:HHU524084 HHU589354:HHU589620 HHU654890:HHU655156 HHU720426:HHU720692 HHU785962:HHU786228 HHU851498:HHU851764 HHU917034:HHU917300 HHU982570:HHU982836 HRQ65066:HRQ65332 HRQ130602:HRQ130868 HRQ196138:HRQ196404 HRQ261674:HRQ261940 HRQ327210:HRQ327476 HRQ392746:HRQ393012 HRQ458282:HRQ458548 HRQ523818:HRQ524084 HRQ589354:HRQ589620 HRQ654890:HRQ655156 HRQ720426:HRQ720692 HRQ785962:HRQ786228 HRQ851498:HRQ851764 HRQ917034:HRQ917300 HRQ982570:HRQ982836 IBM65066:IBM65332 IBM130602:IBM130868 IBM196138:IBM196404 IBM261674:IBM261940 IBM327210:IBM327476 IBM392746:IBM393012 IBM458282:IBM458548 IBM523818:IBM524084 IBM589354:IBM589620 IBM654890:IBM655156 IBM720426:IBM720692 IBM785962:IBM786228 IBM851498:IBM851764 IBM917034:IBM917300 IBM982570:IBM982836 ILI65066:ILI65332 ILI130602:ILI130868 ILI196138:ILI196404 ILI261674:ILI261940 ILI327210:ILI327476 ILI392746:ILI393012 ILI458282:ILI458548 ILI523818:ILI524084 ILI589354:ILI589620 ILI654890:ILI655156 ILI720426:ILI720692 ILI785962:ILI786228 ILI851498:ILI851764 ILI917034:ILI917300 ILI982570:ILI982836 IVE65066:IVE65332 IVE130602:IVE130868 IVE196138:IVE196404 IVE261674:IVE261940 IVE327210:IVE327476 IVE392746:IVE393012 IVE458282:IVE458548 IVE523818:IVE524084 IVE589354:IVE589620 IVE654890:IVE655156 IVE720426:IVE720692 IVE785962:IVE786228 IVE851498:IVE851764 IVE917034:IVE917300 IVE982570:IVE982836 JFA65066:JFA65332 JFA130602:JFA130868 JFA196138:JFA196404 JFA261674:JFA261940 JFA327210:JFA327476 JFA392746:JFA393012 JFA458282:JFA458548 JFA523818:JFA524084 JFA589354:JFA589620 JFA654890:JFA655156 JFA720426:JFA720692 JFA785962:JFA786228 JFA851498:JFA851764 JFA917034:JFA917300 JFA982570:JFA982836 JOW65066:JOW65332 JOW130602:JOW130868 JOW196138:JOW196404 JOW261674:JOW261940 JOW327210:JOW327476 JOW392746:JOW393012 JOW458282:JOW458548 JOW523818:JOW524084 JOW589354:JOW589620 JOW654890:JOW655156 JOW720426:JOW720692 JOW785962:JOW786228 JOW851498:JOW851764 JOW917034:JOW917300 JOW982570:JOW982836 JYS65066:JYS65332 JYS130602:JYS130868 JYS196138:JYS196404 JYS261674:JYS261940 JYS327210:JYS327476 JYS392746:JYS393012 JYS458282:JYS458548 JYS523818:JYS524084 JYS589354:JYS589620 JYS654890:JYS655156 JYS720426:JYS720692 JYS785962:JYS786228 JYS851498:JYS851764 JYS917034:JYS917300 JYS982570:JYS982836 KIO65066:KIO65332 KIO130602:KIO130868 KIO196138:KIO196404 KIO261674:KIO261940 KIO327210:KIO327476 KIO392746:KIO393012 KIO458282:KIO458548 KIO523818:KIO524084 KIO589354:KIO589620 KIO654890:KIO655156 KIO720426:KIO720692 KIO785962:KIO786228 KIO851498:KIO851764 KIO917034:KIO917300 KIO982570:KIO982836 KSK65066:KSK65332 KSK130602:KSK130868 KSK196138:KSK196404 KSK261674:KSK261940 KSK327210:KSK327476 KSK392746:KSK393012 KSK458282:KSK458548 KSK523818:KSK524084 KSK589354:KSK589620 KSK654890:KSK655156 KSK720426:KSK720692 KSK785962:KSK786228 KSK851498:KSK851764 KSK917034:KSK917300 KSK982570:KSK982836 LCG65066:LCG65332 LCG130602:LCG130868 LCG196138:LCG196404 LCG261674:LCG261940 LCG327210:LCG327476 LCG392746:LCG393012 LCG458282:LCG458548 LCG523818:LCG524084 LCG589354:LCG589620 LCG654890:LCG655156 LCG720426:LCG720692 LCG785962:LCG786228 LCG851498:LCG851764 LCG917034:LCG917300 LCG982570:LCG982836 LMC65066:LMC65332 LMC130602:LMC130868 LMC196138:LMC196404 LMC261674:LMC261940 LMC327210:LMC327476 LMC392746:LMC393012 LMC458282:LMC458548 LMC523818:LMC524084 LMC589354:LMC589620 LMC654890:LMC655156 LMC720426:LMC720692 LMC785962:LMC786228 LMC851498:LMC851764 LMC917034:LMC917300 LMC982570:LMC982836 LVY65066:LVY65332 LVY130602:LVY130868 LVY196138:LVY196404 LVY261674:LVY261940 LVY327210:LVY327476 LVY392746:LVY393012 LVY458282:LVY458548 LVY523818:LVY524084 LVY589354:LVY589620 LVY654890:LVY655156 LVY720426:LVY720692 LVY785962:LVY786228 LVY851498:LVY851764 LVY917034:LVY917300 LVY982570:LVY982836 MFU65066:MFU65332 MFU130602:MFU130868 MFU196138:MFU196404 MFU261674:MFU261940 MFU327210:MFU327476 MFU392746:MFU393012 MFU458282:MFU458548 MFU523818:MFU524084 MFU589354:MFU589620 MFU654890:MFU655156 MFU720426:MFU720692 MFU785962:MFU786228 MFU851498:MFU851764 MFU917034:MFU917300 MFU982570:MFU982836 MPQ65066:MPQ65332 MPQ130602:MPQ130868 MPQ196138:MPQ196404 MPQ261674:MPQ261940 MPQ327210:MPQ327476 MPQ392746:MPQ393012 MPQ458282:MPQ458548 MPQ523818:MPQ524084 MPQ589354:MPQ589620 MPQ654890:MPQ655156 MPQ720426:MPQ720692 MPQ785962:MPQ786228 MPQ851498:MPQ851764 MPQ917034:MPQ917300 MPQ982570:MPQ982836 MZM65066:MZM65332 MZM130602:MZM130868 MZM196138:MZM196404 MZM261674:MZM261940 MZM327210:MZM327476 MZM392746:MZM393012 MZM458282:MZM458548 MZM523818:MZM524084 MZM589354:MZM589620 MZM654890:MZM655156 MZM720426:MZM720692 MZM785962:MZM786228 MZM851498:MZM851764 MZM917034:MZM917300 MZM982570:MZM982836 NJI65066:NJI65332 NJI130602:NJI130868 NJI196138:NJI196404 NJI261674:NJI261940 NJI327210:NJI327476 NJI392746:NJI393012 NJI458282:NJI458548 NJI523818:NJI524084 NJI589354:NJI589620 NJI654890:NJI655156 NJI720426:NJI720692 NJI785962:NJI786228 NJI851498:NJI851764 NJI917034:NJI917300 NJI982570:NJI982836 NTE65066:NTE65332 NTE130602:NTE130868 NTE196138:NTE196404 NTE261674:NTE261940 NTE327210:NTE327476 NTE392746:NTE393012 NTE458282:NTE458548 NTE523818:NTE524084 NTE589354:NTE589620 NTE654890:NTE655156 NTE720426:NTE720692 NTE785962:NTE786228 NTE851498:NTE851764 NTE917034:NTE917300 NTE982570:NTE982836 ODA65066:ODA65332 ODA130602:ODA130868 ODA196138:ODA196404 ODA261674:ODA261940 ODA327210:ODA327476 ODA392746:ODA393012 ODA458282:ODA458548 ODA523818:ODA524084 ODA589354:ODA589620 ODA654890:ODA655156 ODA720426:ODA720692 ODA785962:ODA786228 ODA851498:ODA851764 ODA917034:ODA917300 ODA982570:ODA982836 OMW65066:OMW65332 OMW130602:OMW130868 OMW196138:OMW196404 OMW261674:OMW261940 OMW327210:OMW327476 OMW392746:OMW393012 OMW458282:OMW458548 OMW523818:OMW524084 OMW589354:OMW589620 OMW654890:OMW655156 OMW720426:OMW720692 OMW785962:OMW786228 OMW851498:OMW851764 OMW917034:OMW917300 OMW982570:OMW982836 OWS65066:OWS65332 OWS130602:OWS130868 OWS196138:OWS196404 OWS261674:OWS261940 OWS327210:OWS327476 OWS392746:OWS393012 OWS458282:OWS458548 OWS523818:OWS524084 OWS589354:OWS589620 OWS654890:OWS655156 OWS720426:OWS720692 OWS785962:OWS786228 OWS851498:OWS851764 OWS917034:OWS917300 OWS982570:OWS982836 PGO65066:PGO65332 PGO130602:PGO130868 PGO196138:PGO196404 PGO261674:PGO261940 PGO327210:PGO327476 PGO392746:PGO393012 PGO458282:PGO458548 PGO523818:PGO524084 PGO589354:PGO589620 PGO654890:PGO655156 PGO720426:PGO720692 PGO785962:PGO786228 PGO851498:PGO851764 PGO917034:PGO917300 PGO982570:PGO982836 PQK65066:PQK65332 PQK130602:PQK130868 PQK196138:PQK196404 PQK261674:PQK261940 PQK327210:PQK327476 PQK392746:PQK393012 PQK458282:PQK458548 PQK523818:PQK524084 PQK589354:PQK589620 PQK654890:PQK655156 PQK720426:PQK720692 PQK785962:PQK786228 PQK851498:PQK851764 PQK917034:PQK917300 PQK982570:PQK982836 QAG65066:QAG65332 QAG130602:QAG130868 QAG196138:QAG196404 QAG261674:QAG261940 QAG327210:QAG327476 QAG392746:QAG393012 QAG458282:QAG458548 QAG523818:QAG524084 QAG589354:QAG589620 QAG654890:QAG655156 QAG720426:QAG720692 QAG785962:QAG786228 QAG851498:QAG851764 QAG917034:QAG917300 QAG982570:QAG982836 QKC65066:QKC65332 QKC130602:QKC130868 QKC196138:QKC196404 QKC261674:QKC261940 QKC327210:QKC327476 QKC392746:QKC393012 QKC458282:QKC458548 QKC523818:QKC524084 QKC589354:QKC589620 QKC654890:QKC655156 QKC720426:QKC720692 QKC785962:QKC786228 QKC851498:QKC851764 QKC917034:QKC917300 QKC982570:QKC982836 QTY65066:QTY65332 QTY130602:QTY130868 QTY196138:QTY196404 QTY261674:QTY261940 QTY327210:QTY327476 QTY392746:QTY393012 QTY458282:QTY458548 QTY523818:QTY524084 QTY589354:QTY589620 QTY654890:QTY655156 QTY720426:QTY720692 QTY785962:QTY786228 QTY851498:QTY851764 QTY917034:QTY917300 QTY982570:QTY982836 RDU65066:RDU65332 RDU130602:RDU130868 RDU196138:RDU196404 RDU261674:RDU261940 RDU327210:RDU327476 RDU392746:RDU393012 RDU458282:RDU458548 RDU523818:RDU524084 RDU589354:RDU589620 RDU654890:RDU655156 RDU720426:RDU720692 RDU785962:RDU786228 RDU851498:RDU851764 RDU917034:RDU917300 RDU982570:RDU982836 RNQ65066:RNQ65332 RNQ130602:RNQ130868 RNQ196138:RNQ196404 RNQ261674:RNQ261940 RNQ327210:RNQ327476 RNQ392746:RNQ393012 RNQ458282:RNQ458548 RNQ523818:RNQ524084 RNQ589354:RNQ589620 RNQ654890:RNQ655156 RNQ720426:RNQ720692 RNQ785962:RNQ786228 RNQ851498:RNQ851764 RNQ917034:RNQ917300 RNQ982570:RNQ982836 RXM65066:RXM65332 RXM130602:RXM130868 RXM196138:RXM196404 RXM261674:RXM261940 RXM327210:RXM327476 RXM392746:RXM393012 RXM458282:RXM458548 RXM523818:RXM524084 RXM589354:RXM589620 RXM654890:RXM655156 RXM720426:RXM720692 RXM785962:RXM786228 RXM851498:RXM851764 RXM917034:RXM917300 RXM982570:RXM982836 SHI65066:SHI65332 SHI130602:SHI130868 SHI196138:SHI196404 SHI261674:SHI261940 SHI327210:SHI327476 SHI392746:SHI393012 SHI458282:SHI458548 SHI523818:SHI524084 SHI589354:SHI589620 SHI654890:SHI655156 SHI720426:SHI720692 SHI785962:SHI786228 SHI851498:SHI851764 SHI917034:SHI917300 SHI982570:SHI982836 SRE65066:SRE65332 SRE130602:SRE130868 SRE196138:SRE196404 SRE261674:SRE261940 SRE327210:SRE327476 SRE392746:SRE393012 SRE458282:SRE458548 SRE523818:SRE524084 SRE589354:SRE589620 SRE654890:SRE655156 SRE720426:SRE720692 SRE785962:SRE786228 SRE851498:SRE851764 SRE917034:SRE917300 SRE982570:SRE982836 TBA65066:TBA65332 TBA130602:TBA130868 TBA196138:TBA196404 TBA261674:TBA261940 TBA327210:TBA327476 TBA392746:TBA393012 TBA458282:TBA458548 TBA523818:TBA524084 TBA589354:TBA589620 TBA654890:TBA655156 TBA720426:TBA720692 TBA785962:TBA786228 TBA851498:TBA851764 TBA917034:TBA917300 TBA982570:TBA982836 TKW65066:TKW65332 TKW130602:TKW130868 TKW196138:TKW196404 TKW261674:TKW261940 TKW327210:TKW327476 TKW392746:TKW393012 TKW458282:TKW458548 TKW523818:TKW524084 TKW589354:TKW589620 TKW654890:TKW655156 TKW720426:TKW720692 TKW785962:TKW786228 TKW851498:TKW851764 TKW917034:TKW917300 TKW982570:TKW982836 TUS65066:TUS65332 TUS130602:TUS130868 TUS196138:TUS196404 TUS261674:TUS261940 TUS327210:TUS327476 TUS392746:TUS393012 TUS458282:TUS458548 TUS523818:TUS524084 TUS589354:TUS589620 TUS654890:TUS655156 TUS720426:TUS720692 TUS785962:TUS786228 TUS851498:TUS851764 TUS917034:TUS917300 TUS982570:TUS982836 UEO65066:UEO65332 UEO130602:UEO130868 UEO196138:UEO196404 UEO261674:UEO261940 UEO327210:UEO327476 UEO392746:UEO393012 UEO458282:UEO458548 UEO523818:UEO524084 UEO589354:UEO589620 UEO654890:UEO655156 UEO720426:UEO720692 UEO785962:UEO786228 UEO851498:UEO851764 UEO917034:UEO917300 UEO982570:UEO982836 UOK65066:UOK65332 UOK130602:UOK130868 UOK196138:UOK196404 UOK261674:UOK261940 UOK327210:UOK327476 UOK392746:UOK393012 UOK458282:UOK458548 UOK523818:UOK524084 UOK589354:UOK589620 UOK654890:UOK655156 UOK720426:UOK720692 UOK785962:UOK786228 UOK851498:UOK851764 UOK917034:UOK917300 UOK982570:UOK982836 UYG65066:UYG65332 UYG130602:UYG130868 UYG196138:UYG196404 UYG261674:UYG261940 UYG327210:UYG327476 UYG392746:UYG393012 UYG458282:UYG458548 UYG523818:UYG524084 UYG589354:UYG589620 UYG654890:UYG655156 UYG720426:UYG720692 UYG785962:UYG786228 UYG851498:UYG851764 UYG917034:UYG917300 UYG982570:UYG982836 VIC65066:VIC65332 VIC130602:VIC130868 VIC196138:VIC196404 VIC261674:VIC261940 VIC327210:VIC327476 VIC392746:VIC393012 VIC458282:VIC458548 VIC523818:VIC524084 VIC589354:VIC589620 VIC654890:VIC655156 VIC720426:VIC720692 VIC785962:VIC786228 VIC851498:VIC851764 VIC917034:VIC917300 VIC982570:VIC982836 VRY65066:VRY65332 VRY130602:VRY130868 VRY196138:VRY196404 VRY261674:VRY261940 VRY327210:VRY327476 VRY392746:VRY393012 VRY458282:VRY458548 VRY523818:VRY524084 VRY589354:VRY589620 VRY654890:VRY655156 VRY720426:VRY720692 VRY785962:VRY786228 VRY851498:VRY851764 VRY917034:VRY917300 VRY982570:VRY982836 WBU65066:WBU65332 WBU130602:WBU130868 WBU196138:WBU196404 WBU261674:WBU261940 WBU327210:WBU327476 WBU392746:WBU393012 WBU458282:WBU458548 WBU523818:WBU524084 WBU589354:WBU589620 WBU654890:WBU655156 WBU720426:WBU720692 WBU785962:WBU786228 WBU851498:WBU851764 WBU917034:WBU917300 WBU982570:WBU982836 WLQ65066:WLQ65332 WLQ130602:WLQ130868 WLQ196138:WLQ196404 WLQ261674:WLQ261940 WLQ327210:WLQ327476 WLQ392746:WLQ393012 WLQ458282:WLQ458548 WLQ523818:WLQ524084 WLQ589354:WLQ589620 WLQ654890:WLQ655156 WLQ720426:WLQ720692 WLQ785962:WLQ786228 WLQ851498:WLQ851764 WLQ917034:WLQ917300 WLQ982570:WLQ982836 WVM65066:WVM65332 WVM130602:WVM130868 WVM196138:WVM196404 WVM261674:WVM261940 WVM327210:WVM327476 WVM392746:WVM393012 WVM458282:WVM458548 WVM523818:WVM524084 WVM589354:WVM589620 WVM654890:WVM655156 WVM720426:WVM720692 WVM785962:WVM786228 WVM851498:WVM851764 WVM917034:WVM917300 WVM982570:WVM982836">
      <formula1>"1日上午,1日下午,2日上午,2日下午,3日上午,3日下午,4日上午"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dpk</cp:lastModifiedBy>
  <dcterms:created xsi:type="dcterms:W3CDTF">2006-09-16T00:00:00Z</dcterms:created>
  <cp:lastPrinted>2019-06-12T06:19:00Z</cp:lastPrinted>
  <dcterms:modified xsi:type="dcterms:W3CDTF">2022-06-14T01:59:36Z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