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definedNames>
    <definedName name="_xlnm._FilterDatabase" localSheetId="0" hidden="1">Sheet1!$B$2:$E$979</definedName>
    <definedName name="_xlnm.Print_Titles" localSheetId="0">Sheet1!$2:$2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<sst xmlns="http://schemas.openxmlformats.org/spreadsheetml/2006/main" count="3926" uniqueCount="1025">
  <si>
    <t>各街镇面试人员名单以及候考时间</t>
  </si>
  <si>
    <t>序号</t>
  </si>
  <si>
    <t>街镇</t>
  </si>
  <si>
    <t>候考时间</t>
  </si>
  <si>
    <t>岗位类型</t>
  </si>
  <si>
    <t>准考证号</t>
  </si>
  <si>
    <t>北宫镇</t>
  </si>
  <si>
    <t>8月10日下午13:00前</t>
  </si>
  <si>
    <t>社区居委会和服务站专职工作者</t>
  </si>
  <si>
    <t>01032</t>
  </si>
  <si>
    <t>01104</t>
  </si>
  <si>
    <t>01002</t>
  </si>
  <si>
    <t>01038</t>
  </si>
  <si>
    <t>01135</t>
  </si>
  <si>
    <t>01096</t>
  </si>
  <si>
    <t>01103</t>
  </si>
  <si>
    <t>01098</t>
  </si>
  <si>
    <t>01004</t>
  </si>
  <si>
    <t>01128</t>
  </si>
  <si>
    <t>01157</t>
  </si>
  <si>
    <t>01065</t>
  </si>
  <si>
    <t>01022</t>
  </si>
  <si>
    <t>01023</t>
  </si>
  <si>
    <t>01082</t>
  </si>
  <si>
    <t>01172</t>
  </si>
  <si>
    <t>01187</t>
  </si>
  <si>
    <t>01051</t>
  </si>
  <si>
    <t>01016</t>
  </si>
  <si>
    <t>01043</t>
  </si>
  <si>
    <t>01163</t>
  </si>
  <si>
    <t>01018</t>
  </si>
  <si>
    <t>01031</t>
  </si>
  <si>
    <t>01061</t>
  </si>
  <si>
    <t>01075</t>
  </si>
  <si>
    <t>01049</t>
  </si>
  <si>
    <t>01112</t>
  </si>
  <si>
    <t>01134</t>
  </si>
  <si>
    <t>01020</t>
  </si>
  <si>
    <t>01048</t>
  </si>
  <si>
    <t>01063</t>
  </si>
  <si>
    <t>01068</t>
  </si>
  <si>
    <t>专职党务工作者</t>
  </si>
  <si>
    <t>01169</t>
  </si>
  <si>
    <t>01102</t>
  </si>
  <si>
    <t>01084</t>
  </si>
  <si>
    <t>成寿寺街道</t>
  </si>
  <si>
    <t>8月10日上午8:00前</t>
  </si>
  <si>
    <t>02027</t>
  </si>
  <si>
    <t>02032</t>
  </si>
  <si>
    <t>02019</t>
  </si>
  <si>
    <t>02013</t>
  </si>
  <si>
    <t>02031</t>
  </si>
  <si>
    <t>02024</t>
  </si>
  <si>
    <t>02005</t>
  </si>
  <si>
    <t>02026</t>
  </si>
  <si>
    <t>大红门街道</t>
  </si>
  <si>
    <t>8月10日上午8：00前</t>
  </si>
  <si>
    <t>03011</t>
  </si>
  <si>
    <t>03116</t>
  </si>
  <si>
    <t>03036</t>
  </si>
  <si>
    <t>03009</t>
  </si>
  <si>
    <t>03045</t>
  </si>
  <si>
    <t>03105</t>
  </si>
  <si>
    <t>03002</t>
  </si>
  <si>
    <t>03035</t>
  </si>
  <si>
    <t>03108</t>
  </si>
  <si>
    <t>03075</t>
  </si>
  <si>
    <t>03101</t>
  </si>
  <si>
    <t>03097</t>
  </si>
  <si>
    <t>03104</t>
  </si>
  <si>
    <t>03032</t>
  </si>
  <si>
    <t>03007</t>
  </si>
  <si>
    <t>03044</t>
  </si>
  <si>
    <t>03078</t>
  </si>
  <si>
    <t>03016</t>
  </si>
  <si>
    <t>03008</t>
  </si>
  <si>
    <t>03069</t>
  </si>
  <si>
    <t>03074</t>
  </si>
  <si>
    <t>03047</t>
  </si>
  <si>
    <t>03048</t>
  </si>
  <si>
    <t>03093</t>
  </si>
  <si>
    <t>03066</t>
  </si>
  <si>
    <t>03087</t>
  </si>
  <si>
    <t>东高地街道</t>
  </si>
  <si>
    <t>04033</t>
  </si>
  <si>
    <t>04091</t>
  </si>
  <si>
    <t>04003</t>
  </si>
  <si>
    <t>04050</t>
  </si>
  <si>
    <t>04137</t>
  </si>
  <si>
    <t>04155</t>
  </si>
  <si>
    <t>04162</t>
  </si>
  <si>
    <t>04002</t>
  </si>
  <si>
    <t>04072</t>
  </si>
  <si>
    <t>04084</t>
  </si>
  <si>
    <t>04093</t>
  </si>
  <si>
    <t>04104</t>
  </si>
  <si>
    <t>04042</t>
  </si>
  <si>
    <t>04168</t>
  </si>
  <si>
    <t>04007</t>
  </si>
  <si>
    <t>04019</t>
  </si>
  <si>
    <t>04037</t>
  </si>
  <si>
    <t>04043</t>
  </si>
  <si>
    <t>04070</t>
  </si>
  <si>
    <t>04046</t>
  </si>
  <si>
    <t>04041</t>
  </si>
  <si>
    <t>04145</t>
  </si>
  <si>
    <t>04054</t>
  </si>
  <si>
    <t>04127</t>
  </si>
  <si>
    <t>04055</t>
  </si>
  <si>
    <t>04058</t>
  </si>
  <si>
    <t>04192</t>
  </si>
  <si>
    <t>04056</t>
  </si>
  <si>
    <t>04160</t>
  </si>
  <si>
    <t>04029</t>
  </si>
  <si>
    <t>04148</t>
  </si>
  <si>
    <t>04183</t>
  </si>
  <si>
    <t>04116</t>
  </si>
  <si>
    <t>04077</t>
  </si>
  <si>
    <t>04094</t>
  </si>
  <si>
    <t>04098</t>
  </si>
  <si>
    <t>04120</t>
  </si>
  <si>
    <t>04202</t>
  </si>
  <si>
    <t>04012</t>
  </si>
  <si>
    <t>04044</t>
  </si>
  <si>
    <t>04052</t>
  </si>
  <si>
    <t>04184</t>
  </si>
  <si>
    <t>04014</t>
  </si>
  <si>
    <t>04097</t>
  </si>
  <si>
    <t>04106</t>
  </si>
  <si>
    <t>04140</t>
  </si>
  <si>
    <t>04151</t>
  </si>
  <si>
    <t>04045</t>
  </si>
  <si>
    <t>04118</t>
  </si>
  <si>
    <t>04126</t>
  </si>
  <si>
    <t>04139</t>
  </si>
  <si>
    <t>04171</t>
  </si>
  <si>
    <t>04022</t>
  </si>
  <si>
    <t>04167</t>
  </si>
  <si>
    <t>04181</t>
  </si>
  <si>
    <t>04103</t>
  </si>
  <si>
    <t>04132</t>
  </si>
  <si>
    <t>东铁营街道</t>
  </si>
  <si>
    <t>05262</t>
  </si>
  <si>
    <t>05448</t>
  </si>
  <si>
    <t>05017</t>
  </si>
  <si>
    <t>05067</t>
  </si>
  <si>
    <t>05388</t>
  </si>
  <si>
    <t>05467</t>
  </si>
  <si>
    <t>05244</t>
  </si>
  <si>
    <t>05430</t>
  </si>
  <si>
    <t>05471</t>
  </si>
  <si>
    <t>05014</t>
  </si>
  <si>
    <t>05031</t>
  </si>
  <si>
    <t>05054</t>
  </si>
  <si>
    <t>05217</t>
  </si>
  <si>
    <t>05218</t>
  </si>
  <si>
    <t>05032</t>
  </si>
  <si>
    <t>05329</t>
  </si>
  <si>
    <t>05240</t>
  </si>
  <si>
    <t>05425</t>
  </si>
  <si>
    <t>05447</t>
  </si>
  <si>
    <t>05204</t>
  </si>
  <si>
    <t>05206</t>
  </si>
  <si>
    <t>05435</t>
  </si>
  <si>
    <t>05490</t>
  </si>
  <si>
    <t>05062</t>
  </si>
  <si>
    <t>05174</t>
  </si>
  <si>
    <t>05238</t>
  </si>
  <si>
    <t>05026</t>
  </si>
  <si>
    <t>05076</t>
  </si>
  <si>
    <t>05153</t>
  </si>
  <si>
    <t>05412</t>
  </si>
  <si>
    <t>05216</t>
  </si>
  <si>
    <t>05411</t>
  </si>
  <si>
    <t>05130</t>
  </si>
  <si>
    <t>05237</t>
  </si>
  <si>
    <t>05338</t>
  </si>
  <si>
    <t>05136</t>
  </si>
  <si>
    <t>05183</t>
  </si>
  <si>
    <t>05260</t>
  </si>
  <si>
    <t>05500</t>
  </si>
  <si>
    <t>05468</t>
  </si>
  <si>
    <t>05146</t>
  </si>
  <si>
    <t>05182</t>
  </si>
  <si>
    <t>05001</t>
  </si>
  <si>
    <t>05034</t>
  </si>
  <si>
    <t>05202</t>
  </si>
  <si>
    <t>05300</t>
  </si>
  <si>
    <t>05035</t>
  </si>
  <si>
    <t>05158</t>
  </si>
  <si>
    <t>05037</t>
  </si>
  <si>
    <t>05038</t>
  </si>
  <si>
    <t>05187</t>
  </si>
  <si>
    <t>05247</t>
  </si>
  <si>
    <t>05002</t>
  </si>
  <si>
    <t>05009</t>
  </si>
  <si>
    <t>05080</t>
  </si>
  <si>
    <t>05155</t>
  </si>
  <si>
    <t>05175</t>
  </si>
  <si>
    <t>05138</t>
  </si>
  <si>
    <t>05098</t>
  </si>
  <si>
    <t>05160</t>
  </si>
  <si>
    <t>05224</t>
  </si>
  <si>
    <t>05228</t>
  </si>
  <si>
    <t>05371</t>
  </si>
  <si>
    <t>05150</t>
  </si>
  <si>
    <t>05027</t>
  </si>
  <si>
    <t>05097</t>
  </si>
  <si>
    <t>05137</t>
  </si>
  <si>
    <t>05486</t>
  </si>
  <si>
    <t>05025</t>
  </si>
  <si>
    <t>05234</t>
  </si>
  <si>
    <t>05276</t>
  </si>
  <si>
    <t>05291</t>
  </si>
  <si>
    <t>05010</t>
  </si>
  <si>
    <t>05019</t>
  </si>
  <si>
    <t>05048</t>
  </si>
  <si>
    <t>05050</t>
  </si>
  <si>
    <t>05085</t>
  </si>
  <si>
    <t>05151</t>
  </si>
  <si>
    <t>05171</t>
  </si>
  <si>
    <t>05278</t>
  </si>
  <si>
    <t>05290</t>
  </si>
  <si>
    <t>05461</t>
  </si>
  <si>
    <t>05082</t>
  </si>
  <si>
    <t>05092</t>
  </si>
  <si>
    <t>05103</t>
  </si>
  <si>
    <t>05118</t>
  </si>
  <si>
    <t>05253</t>
  </si>
  <si>
    <t>05259</t>
  </si>
  <si>
    <t>05277</t>
  </si>
  <si>
    <t>05286</t>
  </si>
  <si>
    <t>05304</t>
  </si>
  <si>
    <t>05331</t>
  </si>
  <si>
    <t>05356</t>
  </si>
  <si>
    <t>05460</t>
  </si>
  <si>
    <t>05492</t>
  </si>
  <si>
    <t>方庄街道</t>
  </si>
  <si>
    <t>06047</t>
  </si>
  <si>
    <t>06043</t>
  </si>
  <si>
    <t>06044</t>
  </si>
  <si>
    <t>06014</t>
  </si>
  <si>
    <t>06064</t>
  </si>
  <si>
    <t>06055</t>
  </si>
  <si>
    <t>06073</t>
  </si>
  <si>
    <t>06038</t>
  </si>
  <si>
    <t>06056</t>
  </si>
  <si>
    <t>06029</t>
  </si>
  <si>
    <t>06010</t>
  </si>
  <si>
    <t>06066</t>
  </si>
  <si>
    <t>06030</t>
  </si>
  <si>
    <t>06026</t>
  </si>
  <si>
    <t>06036</t>
  </si>
  <si>
    <t>06013</t>
  </si>
  <si>
    <t>06028</t>
  </si>
  <si>
    <t>06084</t>
  </si>
  <si>
    <t>06021</t>
  </si>
  <si>
    <t>06019</t>
  </si>
  <si>
    <t>06076</t>
  </si>
  <si>
    <t>06002</t>
  </si>
  <si>
    <t>06024</t>
  </si>
  <si>
    <t>06023</t>
  </si>
  <si>
    <t>06059</t>
  </si>
  <si>
    <t>丰台街道</t>
  </si>
  <si>
    <t>07004</t>
  </si>
  <si>
    <t>07019</t>
  </si>
  <si>
    <t>07034</t>
  </si>
  <si>
    <t>07044</t>
  </si>
  <si>
    <t>07045</t>
  </si>
  <si>
    <t>07050</t>
  </si>
  <si>
    <t>07052</t>
  </si>
  <si>
    <t>07054</t>
  </si>
  <si>
    <t>07077</t>
  </si>
  <si>
    <t>07078</t>
  </si>
  <si>
    <t>07079</t>
  </si>
  <si>
    <t>07096</t>
  </si>
  <si>
    <t>07097</t>
  </si>
  <si>
    <t>07105</t>
  </si>
  <si>
    <t>07106</t>
  </si>
  <si>
    <t>07107</t>
  </si>
  <si>
    <t>07115</t>
  </si>
  <si>
    <t>07124</t>
  </si>
  <si>
    <t>07140</t>
  </si>
  <si>
    <t>07146</t>
  </si>
  <si>
    <t>07154</t>
  </si>
  <si>
    <t>07163</t>
  </si>
  <si>
    <t>07187</t>
  </si>
  <si>
    <t>07195</t>
  </si>
  <si>
    <t>07215</t>
  </si>
  <si>
    <t>07228</t>
  </si>
  <si>
    <t>07017</t>
  </si>
  <si>
    <t>07028</t>
  </si>
  <si>
    <t>07086</t>
  </si>
  <si>
    <t>07087</t>
  </si>
  <si>
    <t>07090</t>
  </si>
  <si>
    <t>07109</t>
  </si>
  <si>
    <t>07128</t>
  </si>
  <si>
    <t>07186</t>
  </si>
  <si>
    <t>07221</t>
  </si>
  <si>
    <t>和义街道</t>
  </si>
  <si>
    <t>08033</t>
  </si>
  <si>
    <t>08047</t>
  </si>
  <si>
    <t>08009</t>
  </si>
  <si>
    <t>08048</t>
  </si>
  <si>
    <t>08061</t>
  </si>
  <si>
    <t>08001</t>
  </si>
  <si>
    <t>08008</t>
  </si>
  <si>
    <t>08032</t>
  </si>
  <si>
    <t>08026</t>
  </si>
  <si>
    <t>08014</t>
  </si>
  <si>
    <t>08037</t>
  </si>
  <si>
    <t>08011</t>
  </si>
  <si>
    <t>08031</t>
  </si>
  <si>
    <t>08020</t>
  </si>
  <si>
    <t>08040</t>
  </si>
  <si>
    <t>08016</t>
  </si>
  <si>
    <t>08006</t>
  </si>
  <si>
    <t>08028</t>
  </si>
  <si>
    <t>08046</t>
  </si>
  <si>
    <t>08049</t>
  </si>
  <si>
    <t>花乡街道</t>
  </si>
  <si>
    <t>09008</t>
  </si>
  <si>
    <t>09013</t>
  </si>
  <si>
    <t>09044</t>
  </si>
  <si>
    <t>09057</t>
  </si>
  <si>
    <t>09063</t>
  </si>
  <si>
    <t>09038</t>
  </si>
  <si>
    <t>09059</t>
  </si>
  <si>
    <t>09089</t>
  </si>
  <si>
    <t>09037</t>
  </si>
  <si>
    <t>09043</t>
  </si>
  <si>
    <t>09005</t>
  </si>
  <si>
    <t>09010</t>
  </si>
  <si>
    <t>09068</t>
  </si>
  <si>
    <t>09078</t>
  </si>
  <si>
    <t>09021</t>
  </si>
  <si>
    <t>09062</t>
  </si>
  <si>
    <t>09001</t>
  </si>
  <si>
    <t>09003</t>
  </si>
  <si>
    <t>看丹街道</t>
  </si>
  <si>
    <t>10374</t>
  </si>
  <si>
    <t>10165</t>
  </si>
  <si>
    <t>10410</t>
  </si>
  <si>
    <t>10050</t>
  </si>
  <si>
    <t>10166</t>
  </si>
  <si>
    <t>10126</t>
  </si>
  <si>
    <t>10228</t>
  </si>
  <si>
    <t>10271</t>
  </si>
  <si>
    <t>10058</t>
  </si>
  <si>
    <t>10006</t>
  </si>
  <si>
    <t>10241</t>
  </si>
  <si>
    <t>10306</t>
  </si>
  <si>
    <t>10324</t>
  </si>
  <si>
    <t>10341</t>
  </si>
  <si>
    <t>10347</t>
  </si>
  <si>
    <t>10039</t>
  </si>
  <si>
    <t>10257</t>
  </si>
  <si>
    <t>10194</t>
  </si>
  <si>
    <t>10220</t>
  </si>
  <si>
    <t>10214</t>
  </si>
  <si>
    <t>10320</t>
  </si>
  <si>
    <t>10373</t>
  </si>
  <si>
    <t>10325</t>
  </si>
  <si>
    <t>10024</t>
  </si>
  <si>
    <t>10065</t>
  </si>
  <si>
    <t>10121</t>
  </si>
  <si>
    <t>10274</t>
  </si>
  <si>
    <t>10123</t>
  </si>
  <si>
    <t>10213</t>
  </si>
  <si>
    <t>10159</t>
  </si>
  <si>
    <t>10349</t>
  </si>
  <si>
    <t>10335</t>
  </si>
  <si>
    <t>10304</t>
  </si>
  <si>
    <t>10326</t>
  </si>
  <si>
    <t>10040</t>
  </si>
  <si>
    <t>10134</t>
  </si>
  <si>
    <t>10020</t>
  </si>
  <si>
    <t>10043</t>
  </si>
  <si>
    <t>10122</t>
  </si>
  <si>
    <t>10141</t>
  </si>
  <si>
    <t>10336</t>
  </si>
  <si>
    <t>10102</t>
  </si>
  <si>
    <t>10186</t>
  </si>
  <si>
    <t>10063</t>
  </si>
  <si>
    <t>10140</t>
  </si>
  <si>
    <t>10199</t>
  </si>
  <si>
    <t>10097</t>
  </si>
  <si>
    <t>10177</t>
  </si>
  <si>
    <t>10261</t>
  </si>
  <si>
    <t>10408</t>
  </si>
  <si>
    <t>10051</t>
  </si>
  <si>
    <t>8月11日上午8：00前</t>
  </si>
  <si>
    <t>10279</t>
  </si>
  <si>
    <t>10462</t>
  </si>
  <si>
    <t>10287</t>
  </si>
  <si>
    <t>10475</t>
  </si>
  <si>
    <t>10046</t>
  </si>
  <si>
    <t>10052</t>
  </si>
  <si>
    <t>10288</t>
  </si>
  <si>
    <t>10321</t>
  </si>
  <si>
    <t>10476</t>
  </si>
  <si>
    <t>10012</t>
  </si>
  <si>
    <t>10060</t>
  </si>
  <si>
    <t>10125</t>
  </si>
  <si>
    <t>10238</t>
  </si>
  <si>
    <t>10049</t>
  </si>
  <si>
    <t>10068</t>
  </si>
  <si>
    <t>10124</t>
  </si>
  <si>
    <t>10211</t>
  </si>
  <si>
    <t>10293</t>
  </si>
  <si>
    <t>10311</t>
  </si>
  <si>
    <t>10387</t>
  </si>
  <si>
    <t>10394</t>
  </si>
  <si>
    <t>10396</t>
  </si>
  <si>
    <t>10482</t>
  </si>
  <si>
    <t>10037</t>
  </si>
  <si>
    <t>10447</t>
  </si>
  <si>
    <t>8月11日下午13：00前</t>
  </si>
  <si>
    <t>10083</t>
  </si>
  <si>
    <t>10089</t>
  </si>
  <si>
    <t>10131</t>
  </si>
  <si>
    <t>10142</t>
  </si>
  <si>
    <t>10150</t>
  </si>
  <si>
    <t>10153</t>
  </si>
  <si>
    <t>10210</t>
  </si>
  <si>
    <t>10215</t>
  </si>
  <si>
    <t>10272</t>
  </si>
  <si>
    <t>10342</t>
  </si>
  <si>
    <t>10401</t>
  </si>
  <si>
    <t>10181</t>
  </si>
  <si>
    <t>10229</t>
  </si>
  <si>
    <t>10453</t>
  </si>
  <si>
    <t>10250</t>
  </si>
  <si>
    <t>10309</t>
  </si>
  <si>
    <t>10371</t>
  </si>
  <si>
    <t>10061</t>
  </si>
  <si>
    <t>10179</t>
  </si>
  <si>
    <t>10067</t>
  </si>
  <si>
    <t>10201</t>
  </si>
  <si>
    <t>10300</t>
  </si>
  <si>
    <t>10026</t>
  </si>
  <si>
    <t>10104</t>
  </si>
  <si>
    <t>六里桥街道</t>
  </si>
  <si>
    <t>11001</t>
  </si>
  <si>
    <t>11002</t>
  </si>
  <si>
    <t>11003</t>
  </si>
  <si>
    <t>11004</t>
  </si>
  <si>
    <t>11005</t>
  </si>
  <si>
    <t>11009</t>
  </si>
  <si>
    <t>11015</t>
  </si>
  <si>
    <t>11018</t>
  </si>
  <si>
    <t>11026</t>
  </si>
  <si>
    <t>11028</t>
  </si>
  <si>
    <t>11033</t>
  </si>
  <si>
    <t>11034</t>
  </si>
  <si>
    <t>11036</t>
  </si>
  <si>
    <t>11037</t>
  </si>
  <si>
    <t>11041</t>
  </si>
  <si>
    <t>11045</t>
  </si>
  <si>
    <t>11047</t>
  </si>
  <si>
    <t>11049</t>
  </si>
  <si>
    <t>11051</t>
  </si>
  <si>
    <t>11053</t>
  </si>
  <si>
    <t>11056</t>
  </si>
  <si>
    <t>11058</t>
  </si>
  <si>
    <t>11060</t>
  </si>
  <si>
    <t>11063</t>
  </si>
  <si>
    <t>11065</t>
  </si>
  <si>
    <t>11066</t>
  </si>
  <si>
    <t>11067</t>
  </si>
  <si>
    <t>11074</t>
  </si>
  <si>
    <t>11077</t>
  </si>
  <si>
    <t>11080</t>
  </si>
  <si>
    <t>11081</t>
  </si>
  <si>
    <t>11085</t>
  </si>
  <si>
    <t>11087</t>
  </si>
  <si>
    <t>11094</t>
  </si>
  <si>
    <t>11096</t>
  </si>
  <si>
    <t>11101</t>
  </si>
  <si>
    <t>11108</t>
  </si>
  <si>
    <t>11110</t>
  </si>
  <si>
    <t>11112</t>
  </si>
  <si>
    <t>11116</t>
  </si>
  <si>
    <t>11117</t>
  </si>
  <si>
    <t>11123</t>
  </si>
  <si>
    <t>11124</t>
  </si>
  <si>
    <t>11133</t>
  </si>
  <si>
    <t>11138</t>
  </si>
  <si>
    <t>11148</t>
  </si>
  <si>
    <t>11153</t>
  </si>
  <si>
    <t>11155</t>
  </si>
  <si>
    <t>11158</t>
  </si>
  <si>
    <t>11163</t>
  </si>
  <si>
    <t>11167</t>
  </si>
  <si>
    <t>11169</t>
  </si>
  <si>
    <t>11171</t>
  </si>
  <si>
    <t>11176</t>
  </si>
  <si>
    <t>11178</t>
  </si>
  <si>
    <t>11179</t>
  </si>
  <si>
    <t>11181</t>
  </si>
  <si>
    <t>11184</t>
  </si>
  <si>
    <t>11186</t>
  </si>
  <si>
    <t>11193</t>
  </si>
  <si>
    <t>11206</t>
  </si>
  <si>
    <t>11207</t>
  </si>
  <si>
    <t>11210</t>
  </si>
  <si>
    <t>11227</t>
  </si>
  <si>
    <t>11239</t>
  </si>
  <si>
    <t>11240</t>
  </si>
  <si>
    <t>11252</t>
  </si>
  <si>
    <t>11014</t>
  </si>
  <si>
    <t>11113</t>
  </si>
  <si>
    <t>卢沟桥街道</t>
  </si>
  <si>
    <t>12007</t>
  </si>
  <si>
    <t>12011</t>
  </si>
  <si>
    <t>12015</t>
  </si>
  <si>
    <t>12020</t>
  </si>
  <si>
    <t>12021</t>
  </si>
  <si>
    <t>12029</t>
  </si>
  <si>
    <t>12037</t>
  </si>
  <si>
    <t>12040</t>
  </si>
  <si>
    <t>12044</t>
  </si>
  <si>
    <t>12046</t>
  </si>
  <si>
    <t>12052</t>
  </si>
  <si>
    <t>12053</t>
  </si>
  <si>
    <t>12061</t>
  </si>
  <si>
    <t>12065</t>
  </si>
  <si>
    <t>12069</t>
  </si>
  <si>
    <t>12077</t>
  </si>
  <si>
    <t>12080</t>
  </si>
  <si>
    <t>12082</t>
  </si>
  <si>
    <t>12083</t>
  </si>
  <si>
    <t>12085</t>
  </si>
  <si>
    <t>12087</t>
  </si>
  <si>
    <t>12090</t>
  </si>
  <si>
    <t>12091</t>
  </si>
  <si>
    <t>12095</t>
  </si>
  <si>
    <t>12097</t>
  </si>
  <si>
    <t>12109</t>
  </si>
  <si>
    <t>12113</t>
  </si>
  <si>
    <t>12115</t>
  </si>
  <si>
    <t>12130</t>
  </si>
  <si>
    <t>12138</t>
  </si>
  <si>
    <t>12139</t>
  </si>
  <si>
    <t>12150</t>
  </si>
  <si>
    <t>12158</t>
  </si>
  <si>
    <t>12163</t>
  </si>
  <si>
    <t>12168</t>
  </si>
  <si>
    <t>12171</t>
  </si>
  <si>
    <t>12173</t>
  </si>
  <si>
    <t>12175</t>
  </si>
  <si>
    <t>12180</t>
  </si>
  <si>
    <t>12185</t>
  </si>
  <si>
    <t>12186</t>
  </si>
  <si>
    <t>12202</t>
  </si>
  <si>
    <t>12210</t>
  </si>
  <si>
    <t>12144</t>
  </si>
  <si>
    <t>12153</t>
  </si>
  <si>
    <t>12201</t>
  </si>
  <si>
    <t>12213</t>
  </si>
  <si>
    <t>马家堡街道</t>
  </si>
  <si>
    <t>13008</t>
  </si>
  <si>
    <t>13046</t>
  </si>
  <si>
    <t>13135</t>
  </si>
  <si>
    <t>13014</t>
  </si>
  <si>
    <t>13116</t>
  </si>
  <si>
    <t>13012</t>
  </si>
  <si>
    <t>13062</t>
  </si>
  <si>
    <t>13155</t>
  </si>
  <si>
    <t>13128</t>
  </si>
  <si>
    <t>13042</t>
  </si>
  <si>
    <t>13180</t>
  </si>
  <si>
    <t>13097</t>
  </si>
  <si>
    <t>13199</t>
  </si>
  <si>
    <t>13093</t>
  </si>
  <si>
    <t>13148</t>
  </si>
  <si>
    <t>13041</t>
  </si>
  <si>
    <t>13200</t>
  </si>
  <si>
    <t>13068</t>
  </si>
  <si>
    <t>13075</t>
  </si>
  <si>
    <t>13015</t>
  </si>
  <si>
    <t>13163</t>
  </si>
  <si>
    <t>13070</t>
  </si>
  <si>
    <t>13064</t>
  </si>
  <si>
    <t>13044</t>
  </si>
  <si>
    <t>13006</t>
  </si>
  <si>
    <t>13104</t>
  </si>
  <si>
    <t>13045</t>
  </si>
  <si>
    <t>13160</t>
  </si>
  <si>
    <t>13176</t>
  </si>
  <si>
    <t>13026</t>
  </si>
  <si>
    <t>13145</t>
  </si>
  <si>
    <t>13067</t>
  </si>
  <si>
    <t>13113</t>
  </si>
  <si>
    <t>13037</t>
  </si>
  <si>
    <t>13102</t>
  </si>
  <si>
    <t>13065</t>
  </si>
  <si>
    <t>13119</t>
  </si>
  <si>
    <t>13010</t>
  </si>
  <si>
    <t>13040</t>
  </si>
  <si>
    <t>13184</t>
  </si>
  <si>
    <t>13198</t>
  </si>
  <si>
    <t>13083</t>
  </si>
  <si>
    <t>13170</t>
  </si>
  <si>
    <t>13033</t>
  </si>
  <si>
    <t>13072</t>
  </si>
  <si>
    <t>南苑街道</t>
  </si>
  <si>
    <t>14024</t>
  </si>
  <si>
    <t>14071</t>
  </si>
  <si>
    <t>14005</t>
  </si>
  <si>
    <t>14010</t>
  </si>
  <si>
    <t>14025</t>
  </si>
  <si>
    <t>14027</t>
  </si>
  <si>
    <t>14033</t>
  </si>
  <si>
    <t>14034</t>
  </si>
  <si>
    <t>14036</t>
  </si>
  <si>
    <t>14037</t>
  </si>
  <si>
    <t>14038</t>
  </si>
  <si>
    <t>14040</t>
  </si>
  <si>
    <t>14041</t>
  </si>
  <si>
    <t>14047</t>
  </si>
  <si>
    <t>14051</t>
  </si>
  <si>
    <t>14054</t>
  </si>
  <si>
    <t>14066</t>
  </si>
  <si>
    <t>14069</t>
  </si>
  <si>
    <t>14097</t>
  </si>
  <si>
    <t>14103</t>
  </si>
  <si>
    <t>14109</t>
  </si>
  <si>
    <t>14113</t>
  </si>
  <si>
    <t>14117</t>
  </si>
  <si>
    <t>14119</t>
  </si>
  <si>
    <t>14126</t>
  </si>
  <si>
    <t>14129</t>
  </si>
  <si>
    <t>14131</t>
  </si>
  <si>
    <t>14139</t>
  </si>
  <si>
    <t>14145</t>
  </si>
  <si>
    <t>14147</t>
  </si>
  <si>
    <t>14156</t>
  </si>
  <si>
    <t>青塔街道</t>
  </si>
  <si>
    <t>15008</t>
  </si>
  <si>
    <t>15051</t>
  </si>
  <si>
    <t>15021</t>
  </si>
  <si>
    <t>15027</t>
  </si>
  <si>
    <t>15029</t>
  </si>
  <si>
    <t>15032</t>
  </si>
  <si>
    <t>15007</t>
  </si>
  <si>
    <t>15002</t>
  </si>
  <si>
    <t>15052</t>
  </si>
  <si>
    <t>15062</t>
  </si>
  <si>
    <t>石榴庄街道</t>
  </si>
  <si>
    <t>16026</t>
  </si>
  <si>
    <t>16063</t>
  </si>
  <si>
    <t>16006</t>
  </si>
  <si>
    <t>16019</t>
  </si>
  <si>
    <t>16055</t>
  </si>
  <si>
    <t>16040</t>
  </si>
  <si>
    <t>16028</t>
  </si>
  <si>
    <t>16084</t>
  </si>
  <si>
    <t>16029</t>
  </si>
  <si>
    <t>16062</t>
  </si>
  <si>
    <t>16051</t>
  </si>
  <si>
    <t>16057</t>
  </si>
  <si>
    <t>16071</t>
  </si>
  <si>
    <t>16036</t>
  </si>
  <si>
    <t>16045</t>
  </si>
  <si>
    <t>16020</t>
  </si>
  <si>
    <t>16079</t>
  </si>
  <si>
    <t>16034</t>
  </si>
  <si>
    <t>16038</t>
  </si>
  <si>
    <t>16013</t>
  </si>
  <si>
    <t>16050</t>
  </si>
  <si>
    <t>16014</t>
  </si>
  <si>
    <t>16044</t>
  </si>
  <si>
    <t>16064</t>
  </si>
  <si>
    <t>16037</t>
  </si>
  <si>
    <t>16059</t>
  </si>
  <si>
    <t>16061</t>
  </si>
  <si>
    <t>太平桥街道</t>
  </si>
  <si>
    <t>17111</t>
  </si>
  <si>
    <t>17010</t>
  </si>
  <si>
    <t>17014</t>
  </si>
  <si>
    <t>17044</t>
  </si>
  <si>
    <t>17088</t>
  </si>
  <si>
    <t>17022</t>
  </si>
  <si>
    <t>17060</t>
  </si>
  <si>
    <t>17006</t>
  </si>
  <si>
    <t>17012</t>
  </si>
  <si>
    <t>17172</t>
  </si>
  <si>
    <t>17048</t>
  </si>
  <si>
    <t>17145</t>
  </si>
  <si>
    <t>17045</t>
  </si>
  <si>
    <t>17057</t>
  </si>
  <si>
    <t>17138</t>
  </si>
  <si>
    <t>17077</t>
  </si>
  <si>
    <t>17058</t>
  </si>
  <si>
    <t>17074</t>
  </si>
  <si>
    <t>17101</t>
  </si>
  <si>
    <t>17026</t>
  </si>
  <si>
    <t>17151</t>
  </si>
  <si>
    <t>17008</t>
  </si>
  <si>
    <t>17029</t>
  </si>
  <si>
    <t>17066</t>
  </si>
  <si>
    <t>17083</t>
  </si>
  <si>
    <t>17127</t>
  </si>
  <si>
    <t>17061</t>
  </si>
  <si>
    <t>17081</t>
  </si>
  <si>
    <t>17092</t>
  </si>
  <si>
    <t>17147</t>
  </si>
  <si>
    <t>17015</t>
  </si>
  <si>
    <t>17024</t>
  </si>
  <si>
    <t>17032</t>
  </si>
  <si>
    <t>17113</t>
  </si>
  <si>
    <t>17124</t>
  </si>
  <si>
    <t>17001</t>
  </si>
  <si>
    <t>17109</t>
  </si>
  <si>
    <t>17132</t>
  </si>
  <si>
    <t>17031</t>
  </si>
  <si>
    <t>17106</t>
  </si>
  <si>
    <t>17025</t>
  </si>
  <si>
    <t>17080</t>
  </si>
  <si>
    <t>17090</t>
  </si>
  <si>
    <t>17119</t>
  </si>
  <si>
    <t>宛平街道</t>
  </si>
  <si>
    <t>王佐镇</t>
  </si>
  <si>
    <t>19020</t>
  </si>
  <si>
    <t>19031</t>
  </si>
  <si>
    <t>19004</t>
  </si>
  <si>
    <t>19043</t>
  </si>
  <si>
    <t>19053</t>
  </si>
  <si>
    <t>19026</t>
  </si>
  <si>
    <t>19012</t>
  </si>
  <si>
    <t>19002</t>
  </si>
  <si>
    <t>五里店街道</t>
  </si>
  <si>
    <t>20030</t>
  </si>
  <si>
    <t>20074</t>
  </si>
  <si>
    <t>20084</t>
  </si>
  <si>
    <t>20056</t>
  </si>
  <si>
    <t>20032</t>
  </si>
  <si>
    <t>20050</t>
  </si>
  <si>
    <t>20052</t>
  </si>
  <si>
    <t>20068</t>
  </si>
  <si>
    <t>20080</t>
  </si>
  <si>
    <t>20002</t>
  </si>
  <si>
    <t>20031</t>
  </si>
  <si>
    <t>20007</t>
  </si>
  <si>
    <t>20073</t>
  </si>
  <si>
    <t>20016</t>
  </si>
  <si>
    <t>20022</t>
  </si>
  <si>
    <t>20063</t>
  </si>
  <si>
    <t>20088</t>
  </si>
  <si>
    <t>20047</t>
  </si>
  <si>
    <t>20039</t>
  </si>
  <si>
    <t>20092</t>
  </si>
  <si>
    <t>20087</t>
  </si>
  <si>
    <t>西罗园街道</t>
  </si>
  <si>
    <t>21056</t>
  </si>
  <si>
    <t>21116</t>
  </si>
  <si>
    <t>21199</t>
  </si>
  <si>
    <t>21087</t>
  </si>
  <si>
    <t>21036</t>
  </si>
  <si>
    <t>21002</t>
  </si>
  <si>
    <t>21110</t>
  </si>
  <si>
    <t>21182</t>
  </si>
  <si>
    <t>21052</t>
  </si>
  <si>
    <t>21143</t>
  </si>
  <si>
    <t>21135</t>
  </si>
  <si>
    <t>21065</t>
  </si>
  <si>
    <t>21082</t>
  </si>
  <si>
    <t>21059</t>
  </si>
  <si>
    <t>21046</t>
  </si>
  <si>
    <t>21141</t>
  </si>
  <si>
    <t>21181</t>
  </si>
  <si>
    <t>21060</t>
  </si>
  <si>
    <t>21026</t>
  </si>
  <si>
    <t>21078</t>
  </si>
  <si>
    <t>21104</t>
  </si>
  <si>
    <t>21001</t>
  </si>
  <si>
    <t>21102</t>
  </si>
  <si>
    <t>21010</t>
  </si>
  <si>
    <t>21064</t>
  </si>
  <si>
    <t>21029</t>
  </si>
  <si>
    <t>21124</t>
  </si>
  <si>
    <t>21004</t>
  </si>
  <si>
    <t>21070</t>
  </si>
  <si>
    <t>21012</t>
  </si>
  <si>
    <t>21081</t>
  </si>
  <si>
    <t>21028</t>
  </si>
  <si>
    <t>21120</t>
  </si>
  <si>
    <t>21148</t>
  </si>
  <si>
    <t>21083</t>
  </si>
  <si>
    <t>21154</t>
  </si>
  <si>
    <t>21186</t>
  </si>
  <si>
    <t>21053</t>
  </si>
  <si>
    <t>21189</t>
  </si>
  <si>
    <t>21176</t>
  </si>
  <si>
    <t>21097</t>
  </si>
  <si>
    <t>21155</t>
  </si>
  <si>
    <t>21034</t>
  </si>
  <si>
    <t>21131</t>
  </si>
  <si>
    <t>21058</t>
  </si>
  <si>
    <t>21067</t>
  </si>
  <si>
    <t>21006</t>
  </si>
  <si>
    <t>21089</t>
  </si>
  <si>
    <t>21137</t>
  </si>
  <si>
    <t>21128</t>
  </si>
  <si>
    <t>21051</t>
  </si>
  <si>
    <t>21038</t>
  </si>
  <si>
    <t>21127</t>
  </si>
  <si>
    <t>21114</t>
  </si>
  <si>
    <t>新村街道</t>
  </si>
  <si>
    <t>22086</t>
  </si>
  <si>
    <t>22177</t>
  </si>
  <si>
    <t>22127</t>
  </si>
  <si>
    <t>22030</t>
  </si>
  <si>
    <t>22145</t>
  </si>
  <si>
    <t>22006</t>
  </si>
  <si>
    <t>22007</t>
  </si>
  <si>
    <t>22022</t>
  </si>
  <si>
    <t>22033</t>
  </si>
  <si>
    <t>22163</t>
  </si>
  <si>
    <t>22004</t>
  </si>
  <si>
    <t>22026</t>
  </si>
  <si>
    <t>22076</t>
  </si>
  <si>
    <t>22136</t>
  </si>
  <si>
    <t>22239</t>
  </si>
  <si>
    <t>22020</t>
  </si>
  <si>
    <t>22073</t>
  </si>
  <si>
    <t>22180</t>
  </si>
  <si>
    <t>22178</t>
  </si>
  <si>
    <t>22220</t>
  </si>
  <si>
    <t>22233</t>
  </si>
  <si>
    <t>22234</t>
  </si>
  <si>
    <t>22090</t>
  </si>
  <si>
    <t>22258</t>
  </si>
  <si>
    <t>22070</t>
  </si>
  <si>
    <t>22124</t>
  </si>
  <si>
    <t>22128</t>
  </si>
  <si>
    <t>22143</t>
  </si>
  <si>
    <t>22159</t>
  </si>
  <si>
    <t>22223</t>
  </si>
  <si>
    <t>22250</t>
  </si>
  <si>
    <t>22015</t>
  </si>
  <si>
    <t>22024</t>
  </si>
  <si>
    <t>22047</t>
  </si>
  <si>
    <t>22059</t>
  </si>
  <si>
    <t>22104</t>
  </si>
  <si>
    <t>22226</t>
  </si>
  <si>
    <t>22040</t>
  </si>
  <si>
    <t>22082</t>
  </si>
  <si>
    <t>22093</t>
  </si>
  <si>
    <t>22130</t>
  </si>
  <si>
    <t>22281</t>
  </si>
  <si>
    <t>22173</t>
  </si>
  <si>
    <t>22183</t>
  </si>
  <si>
    <t>22212</t>
  </si>
  <si>
    <t>22229</t>
  </si>
  <si>
    <t>22188</t>
  </si>
  <si>
    <t>22039</t>
  </si>
  <si>
    <t>22051</t>
  </si>
  <si>
    <t>22088</t>
  </si>
  <si>
    <t>22101</t>
  </si>
  <si>
    <t>22113</t>
  </si>
  <si>
    <t>22214</t>
  </si>
  <si>
    <t>22269</t>
  </si>
  <si>
    <t>22122</t>
  </si>
  <si>
    <t>22165</t>
  </si>
  <si>
    <t>右安门街道</t>
  </si>
  <si>
    <t>23072</t>
  </si>
  <si>
    <t>23018</t>
  </si>
  <si>
    <t>23008</t>
  </si>
  <si>
    <t>23040</t>
  </si>
  <si>
    <t>23052</t>
  </si>
  <si>
    <t>23042</t>
  </si>
  <si>
    <t>23176</t>
  </si>
  <si>
    <t>23177</t>
  </si>
  <si>
    <t>23070</t>
  </si>
  <si>
    <t>23094</t>
  </si>
  <si>
    <t>23027</t>
  </si>
  <si>
    <t>23030</t>
  </si>
  <si>
    <t>23043</t>
  </si>
  <si>
    <t>23016</t>
  </si>
  <si>
    <t>23015</t>
  </si>
  <si>
    <t>23058</t>
  </si>
  <si>
    <t>23127</t>
  </si>
  <si>
    <t>23097</t>
  </si>
  <si>
    <t>23083</t>
  </si>
  <si>
    <t>23108</t>
  </si>
  <si>
    <t>23123</t>
  </si>
  <si>
    <t>23046</t>
  </si>
  <si>
    <t>23092</t>
  </si>
  <si>
    <t>23112</t>
  </si>
  <si>
    <t>23147</t>
  </si>
  <si>
    <t>23149</t>
  </si>
  <si>
    <t>23185</t>
  </si>
  <si>
    <t>23199</t>
  </si>
  <si>
    <t>23044</t>
  </si>
  <si>
    <t>23060</t>
  </si>
  <si>
    <t>23086</t>
  </si>
  <si>
    <t>23003</t>
  </si>
  <si>
    <t>23091</t>
  </si>
  <si>
    <t>23033</t>
  </si>
  <si>
    <t>23051</t>
  </si>
  <si>
    <t>23075</t>
  </si>
  <si>
    <t>23079</t>
  </si>
  <si>
    <t>23103</t>
  </si>
  <si>
    <t>23173</t>
  </si>
  <si>
    <t>23198</t>
  </si>
  <si>
    <t>23039</t>
  </si>
  <si>
    <t>23055</t>
  </si>
  <si>
    <t>23087</t>
  </si>
  <si>
    <t>23066</t>
  </si>
  <si>
    <t>23122</t>
  </si>
  <si>
    <t>23006</t>
  </si>
  <si>
    <t>23064</t>
  </si>
  <si>
    <t>23137</t>
  </si>
  <si>
    <t>23172</t>
  </si>
  <si>
    <t>23194</t>
  </si>
  <si>
    <t>玉泉营街道</t>
  </si>
  <si>
    <t>24002</t>
  </si>
  <si>
    <t>24022</t>
  </si>
  <si>
    <t>24017</t>
  </si>
  <si>
    <t>24013</t>
  </si>
  <si>
    <t>24005</t>
  </si>
  <si>
    <t>24023</t>
  </si>
  <si>
    <t>24011</t>
  </si>
  <si>
    <t>24016</t>
  </si>
  <si>
    <t>云岗街道</t>
  </si>
  <si>
    <t>25067</t>
  </si>
  <si>
    <t>25117</t>
  </si>
  <si>
    <t>25019</t>
  </si>
  <si>
    <t>25207</t>
  </si>
  <si>
    <t>25076</t>
  </si>
  <si>
    <t>25024</t>
  </si>
  <si>
    <t>25166</t>
  </si>
  <si>
    <t>25066</t>
  </si>
  <si>
    <t>25120</t>
  </si>
  <si>
    <t>25260</t>
  </si>
  <si>
    <t>25011</t>
  </si>
  <si>
    <t>25014</t>
  </si>
  <si>
    <t>25023</t>
  </si>
  <si>
    <t>25032</t>
  </si>
  <si>
    <t>25037</t>
  </si>
  <si>
    <t>25044</t>
  </si>
  <si>
    <t>25049</t>
  </si>
  <si>
    <t>25058</t>
  </si>
  <si>
    <t>25061</t>
  </si>
  <si>
    <t>25068</t>
  </si>
  <si>
    <t>25080</t>
  </si>
  <si>
    <t>25084</t>
  </si>
  <si>
    <t>25092</t>
  </si>
  <si>
    <t>25096</t>
  </si>
  <si>
    <t>25097</t>
  </si>
  <si>
    <t>25098</t>
  </si>
  <si>
    <t>25105</t>
  </si>
  <si>
    <t>25123</t>
  </si>
  <si>
    <t>25133</t>
  </si>
  <si>
    <t>25134</t>
  </si>
  <si>
    <t>25144</t>
  </si>
  <si>
    <t>25149</t>
  </si>
  <si>
    <t>25176</t>
  </si>
  <si>
    <t>25193</t>
  </si>
  <si>
    <t>25198</t>
  </si>
  <si>
    <t>25203</t>
  </si>
  <si>
    <t>25217</t>
  </si>
  <si>
    <t>25219</t>
  </si>
  <si>
    <t>25221</t>
  </si>
  <si>
    <t>25222</t>
  </si>
  <si>
    <t>25248</t>
  </si>
  <si>
    <t>长辛店街道</t>
  </si>
  <si>
    <t>26069</t>
  </si>
  <si>
    <t>26054</t>
  </si>
  <si>
    <t>26007</t>
  </si>
  <si>
    <t>26085</t>
  </si>
  <si>
    <t>26088</t>
  </si>
  <si>
    <t>26045</t>
  </si>
  <si>
    <t>26089</t>
  </si>
  <si>
    <t>26108</t>
  </si>
  <si>
    <t>26013</t>
  </si>
  <si>
    <t>26034</t>
  </si>
  <si>
    <t>26038</t>
  </si>
  <si>
    <t>26041</t>
  </si>
  <si>
    <t>26012</t>
  </si>
  <si>
    <t>26011</t>
  </si>
  <si>
    <t>26092</t>
  </si>
  <si>
    <t>26015</t>
  </si>
  <si>
    <t>计数项:准考证号</t>
  </si>
  <si>
    <t>列标签</t>
  </si>
  <si>
    <t>一般社区工作者</t>
  </si>
  <si>
    <t>一般社区工作者 汇总</t>
  </si>
  <si>
    <t>专职党务工作者 汇总</t>
  </si>
  <si>
    <t>总计</t>
  </si>
  <si>
    <t>行标签</t>
  </si>
  <si>
    <t>9月7日上午</t>
  </si>
  <si>
    <t>9月7日下午</t>
  </si>
  <si>
    <t>9月8日上午</t>
  </si>
  <si>
    <t>9月8日下午</t>
  </si>
  <si>
    <t>八里庄街道</t>
  </si>
  <si>
    <t>北太平庄街道</t>
  </si>
  <si>
    <t>北下关街道</t>
  </si>
  <si>
    <t>甘家口街道</t>
  </si>
  <si>
    <t>海淀街道</t>
  </si>
  <si>
    <t>花园路街道</t>
  </si>
  <si>
    <t>马连洼街道</t>
  </si>
  <si>
    <t>青龙桥街道</t>
  </si>
  <si>
    <t>清河街道</t>
  </si>
  <si>
    <t>上地街道</t>
  </si>
  <si>
    <t>曙光街道</t>
  </si>
  <si>
    <t>田村路街道</t>
  </si>
  <si>
    <t>万寿路街道</t>
  </si>
  <si>
    <t>西三旗街道</t>
  </si>
  <si>
    <t>香山街道</t>
  </si>
  <si>
    <t>学院路街道</t>
  </si>
  <si>
    <t>燕园街道</t>
  </si>
  <si>
    <t>羊坊店街道</t>
  </si>
  <si>
    <t>永定路街道</t>
  </si>
  <si>
    <t>中关村街道</t>
  </si>
  <si>
    <t>紫竹院街道</t>
  </si>
  <si>
    <t>东升镇</t>
  </si>
  <si>
    <t>上庄镇</t>
  </si>
  <si>
    <t>四季青镇</t>
  </si>
  <si>
    <t>苏家坨镇</t>
  </si>
  <si>
    <t>温泉镇</t>
  </si>
  <si>
    <t>西北旺镇</t>
  </si>
  <si>
    <t xml:space="preserve">海淀镇 </t>
  </si>
  <si>
    <t>清华园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</si>
</sst>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\(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freshedDate="44440.3845361111" refreshedBy="Administrator" recordCount="1571">
  <cacheSource type="worksheet">
    <worksheetSource ref="B2:E978" sheet="Sheet1"/>
  </cacheSource>
  <cacheFields count="4">
    <cacheField name="街道（镇）" numFmtId="0">
      <sharedItems count="29">
        <s v="八里庄街道"/>
        <s v="北太平庄街道"/>
        <s v="北下关街道"/>
        <s v="甘家口街道"/>
        <s v="海淀街道"/>
        <s v="花园路街道"/>
        <s v="马连洼街道"/>
        <s v="青龙桥街道"/>
        <s v="清河街道"/>
        <s v="清华园"/>
        <s v="上地街道"/>
        <s v="曙光街道"/>
        <s v="田村路街道"/>
        <s v="万寿路街道"/>
        <s v="西三旗街道"/>
        <s v="香山街道"/>
        <s v="学院路街道"/>
        <s v="燕园街道"/>
        <s v="羊坊店街道"/>
        <s v="永定路街道"/>
        <s v="中关村街道"/>
        <s v="紫竹院街道"/>
        <s v="东升镇"/>
        <s v="海淀镇 "/>
        <s v="上庄镇"/>
        <s v="四季青镇"/>
        <s v="苏家坨镇"/>
        <s v="温泉镇"/>
        <s v="西北旺镇"/>
      </sharedItems>
    </cacheField>
    <cacheField name="岗位类型" numFmtId="0">
      <sharedItems count="2">
        <s v="专职党务工作者"/>
        <s v="一般社区工作者"/>
      </sharedItems>
    </cacheField>
    <cacheField name="准考证号" numFmtId="0"/>
    <cacheField name="候考时间" numFmtId="0">
      <sharedItems count="4">
        <s v="9月7日上午"/>
        <s v="9月7日下午"/>
        <s v="9月8日上午"/>
        <s v="9月8日下午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1">
  <r>
    <x v="0"/>
    <x v="0"/>
    <s v="01020015"/>
    <x v="0"/>
  </r>
  <r>
    <x v="0"/>
    <x v="0"/>
    <s v="01020019"/>
    <x v="0"/>
  </r>
  <r>
    <x v="0"/>
    <x v="0"/>
    <s v="01020017"/>
    <x v="0"/>
  </r>
  <r>
    <x v="0"/>
    <x v="0"/>
    <s v="01020002"/>
    <x v="0"/>
  </r>
  <r>
    <x v="0"/>
    <x v="0"/>
    <s v="01020011"/>
    <x v="0"/>
  </r>
  <r>
    <x v="0"/>
    <x v="0"/>
    <s v="01020003"/>
    <x v="0"/>
  </r>
  <r>
    <x v="0"/>
    <x v="0"/>
    <s v="01020004"/>
    <x v="0"/>
  </r>
  <r>
    <x v="0"/>
    <x v="0"/>
    <s v="01020018"/>
    <x v="0"/>
  </r>
  <r>
    <x v="0"/>
    <x v="0"/>
    <s v="01020009"/>
    <x v="0"/>
  </r>
  <r>
    <x v="0"/>
    <x v="0"/>
    <s v="01020013"/>
    <x v="0"/>
  </r>
  <r>
    <x v="0"/>
    <x v="0"/>
    <s v="01020005"/>
    <x v="0"/>
  </r>
  <r>
    <x v="0"/>
    <x v="0"/>
    <s v="01020021"/>
    <x v="0"/>
  </r>
  <r>
    <x v="0"/>
    <x v="1"/>
    <s v="01010117"/>
    <x v="0"/>
  </r>
  <r>
    <x v="0"/>
    <x v="1"/>
    <s v="01010105"/>
    <x v="0"/>
  </r>
  <r>
    <x v="0"/>
    <x v="1"/>
    <s v="01010111"/>
    <x v="0"/>
  </r>
  <r>
    <x v="0"/>
    <x v="1"/>
    <s v="01010192"/>
    <x v="0"/>
  </r>
  <r>
    <x v="0"/>
    <x v="1"/>
    <s v="01010032"/>
    <x v="0"/>
  </r>
  <r>
    <x v="0"/>
    <x v="1"/>
    <s v="01010126"/>
    <x v="0"/>
  </r>
  <r>
    <x v="0"/>
    <x v="1"/>
    <s v="01010103"/>
    <x v="0"/>
  </r>
  <r>
    <x v="0"/>
    <x v="1"/>
    <s v="01010141"/>
    <x v="0"/>
  </r>
  <r>
    <x v="0"/>
    <x v="1"/>
    <s v="01010056"/>
    <x v="0"/>
  </r>
  <r>
    <x v="0"/>
    <x v="1"/>
    <s v="01010167"/>
    <x v="0"/>
  </r>
  <r>
    <x v="0"/>
    <x v="1"/>
    <s v="01010010"/>
    <x v="0"/>
  </r>
  <r>
    <x v="0"/>
    <x v="1"/>
    <s v="01010143"/>
    <x v="0"/>
  </r>
  <r>
    <x v="0"/>
    <x v="1"/>
    <s v="01010093"/>
    <x v="0"/>
  </r>
  <r>
    <x v="0"/>
    <x v="1"/>
    <s v="01010185"/>
    <x v="0"/>
  </r>
  <r>
    <x v="0"/>
    <x v="1"/>
    <s v="01010135"/>
    <x v="0"/>
  </r>
  <r>
    <x v="0"/>
    <x v="1"/>
    <s v="01010092"/>
    <x v="0"/>
  </r>
  <r>
    <x v="0"/>
    <x v="1"/>
    <s v="01010065"/>
    <x v="0"/>
  </r>
  <r>
    <x v="0"/>
    <x v="1"/>
    <s v="01010044"/>
    <x v="0"/>
  </r>
  <r>
    <x v="0"/>
    <x v="1"/>
    <s v="01010075"/>
    <x v="0"/>
  </r>
  <r>
    <x v="0"/>
    <x v="1"/>
    <s v="01010096"/>
    <x v="0"/>
  </r>
  <r>
    <x v="0"/>
    <x v="1"/>
    <s v="01010066"/>
    <x v="0"/>
  </r>
  <r>
    <x v="0"/>
    <x v="1"/>
    <s v="01010204"/>
    <x v="0"/>
  </r>
  <r>
    <x v="0"/>
    <x v="1"/>
    <s v="01010005"/>
    <x v="0"/>
  </r>
  <r>
    <x v="0"/>
    <x v="1"/>
    <s v="01010163"/>
    <x v="0"/>
  </r>
  <r>
    <x v="0"/>
    <x v="1"/>
    <s v="01010020"/>
    <x v="0"/>
  </r>
  <r>
    <x v="0"/>
    <x v="1"/>
    <s v="01010160"/>
    <x v="0"/>
  </r>
  <r>
    <x v="0"/>
    <x v="1"/>
    <s v="01010022"/>
    <x v="0"/>
  </r>
  <r>
    <x v="0"/>
    <x v="1"/>
    <s v="01010120"/>
    <x v="0"/>
  </r>
  <r>
    <x v="0"/>
    <x v="1"/>
    <s v="01010080"/>
    <x v="0"/>
  </r>
  <r>
    <x v="0"/>
    <x v="1"/>
    <s v="01010123"/>
    <x v="0"/>
  </r>
  <r>
    <x v="0"/>
    <x v="1"/>
    <s v="01010042"/>
    <x v="0"/>
  </r>
  <r>
    <x v="0"/>
    <x v="1"/>
    <s v="01010183"/>
    <x v="0"/>
  </r>
  <r>
    <x v="0"/>
    <x v="1"/>
    <s v="01010177"/>
    <x v="0"/>
  </r>
  <r>
    <x v="0"/>
    <x v="1"/>
    <s v="01010196"/>
    <x v="0"/>
  </r>
  <r>
    <x v="0"/>
    <x v="1"/>
    <s v="01010154"/>
    <x v="0"/>
  </r>
  <r>
    <x v="0"/>
    <x v="1"/>
    <s v="01010004"/>
    <x v="0"/>
  </r>
  <r>
    <x v="0"/>
    <x v="1"/>
    <s v="01010018"/>
    <x v="1"/>
  </r>
  <r>
    <x v="0"/>
    <x v="1"/>
    <s v="01010214"/>
    <x v="1"/>
  </r>
  <r>
    <x v="0"/>
    <x v="1"/>
    <s v="01010067"/>
    <x v="1"/>
  </r>
  <r>
    <x v="0"/>
    <x v="1"/>
    <s v="01010129"/>
    <x v="1"/>
  </r>
  <r>
    <x v="0"/>
    <x v="1"/>
    <s v="01010184"/>
    <x v="1"/>
  </r>
  <r>
    <x v="0"/>
    <x v="1"/>
    <s v="01010182"/>
    <x v="1"/>
  </r>
  <r>
    <x v="0"/>
    <x v="1"/>
    <s v="01010090"/>
    <x v="1"/>
  </r>
  <r>
    <x v="0"/>
    <x v="1"/>
    <s v="01010104"/>
    <x v="1"/>
  </r>
  <r>
    <x v="0"/>
    <x v="1"/>
    <s v="01010205"/>
    <x v="1"/>
  </r>
  <r>
    <x v="0"/>
    <x v="1"/>
    <s v="01010106"/>
    <x v="1"/>
  </r>
  <r>
    <x v="0"/>
    <x v="1"/>
    <s v="01010007"/>
    <x v="1"/>
  </r>
  <r>
    <x v="0"/>
    <x v="1"/>
    <s v="01010046"/>
    <x v="1"/>
  </r>
  <r>
    <x v="0"/>
    <x v="1"/>
    <s v="01010079"/>
    <x v="1"/>
  </r>
  <r>
    <x v="0"/>
    <x v="1"/>
    <s v="01010121"/>
    <x v="1"/>
  </r>
  <r>
    <x v="0"/>
    <x v="1"/>
    <s v="01010125"/>
    <x v="1"/>
  </r>
  <r>
    <x v="0"/>
    <x v="1"/>
    <s v="01010013"/>
    <x v="1"/>
  </r>
  <r>
    <x v="0"/>
    <x v="1"/>
    <s v="01010102"/>
    <x v="1"/>
  </r>
  <r>
    <x v="0"/>
    <x v="1"/>
    <s v="01010213"/>
    <x v="1"/>
  </r>
  <r>
    <x v="0"/>
    <x v="1"/>
    <s v="01010200"/>
    <x v="1"/>
  </r>
  <r>
    <x v="0"/>
    <x v="1"/>
    <s v="01010006"/>
    <x v="1"/>
  </r>
  <r>
    <x v="0"/>
    <x v="1"/>
    <s v="01010059"/>
    <x v="1"/>
  </r>
  <r>
    <x v="0"/>
    <x v="1"/>
    <s v="01010081"/>
    <x v="1"/>
  </r>
  <r>
    <x v="0"/>
    <x v="1"/>
    <s v="01010060"/>
    <x v="1"/>
  </r>
  <r>
    <x v="0"/>
    <x v="1"/>
    <s v="01010127"/>
    <x v="1"/>
  </r>
  <r>
    <x v="0"/>
    <x v="1"/>
    <s v="01010212"/>
    <x v="1"/>
  </r>
  <r>
    <x v="0"/>
    <x v="1"/>
    <s v="01010054"/>
    <x v="1"/>
  </r>
  <r>
    <x v="0"/>
    <x v="1"/>
    <s v="01010077"/>
    <x v="1"/>
  </r>
  <r>
    <x v="0"/>
    <x v="1"/>
    <s v="01010050"/>
    <x v="1"/>
  </r>
  <r>
    <x v="0"/>
    <x v="1"/>
    <s v="01010158"/>
    <x v="1"/>
  </r>
  <r>
    <x v="0"/>
    <x v="1"/>
    <s v="01010166"/>
    <x v="1"/>
  </r>
  <r>
    <x v="0"/>
    <x v="1"/>
    <s v="01010176"/>
    <x v="1"/>
  </r>
  <r>
    <x v="0"/>
    <x v="1"/>
    <s v="01010147"/>
    <x v="1"/>
  </r>
  <r>
    <x v="0"/>
    <x v="1"/>
    <s v="01010028"/>
    <x v="1"/>
  </r>
  <r>
    <x v="0"/>
    <x v="1"/>
    <s v="01010202"/>
    <x v="1"/>
  </r>
  <r>
    <x v="0"/>
    <x v="1"/>
    <s v="01010210"/>
    <x v="1"/>
  </r>
  <r>
    <x v="0"/>
    <x v="1"/>
    <s v="01010078"/>
    <x v="1"/>
  </r>
  <r>
    <x v="0"/>
    <x v="1"/>
    <s v="01010014"/>
    <x v="1"/>
  </r>
  <r>
    <x v="0"/>
    <x v="1"/>
    <s v="01010026"/>
    <x v="1"/>
  </r>
  <r>
    <x v="0"/>
    <x v="1"/>
    <s v="01010169"/>
    <x v="1"/>
  </r>
  <r>
    <x v="0"/>
    <x v="1"/>
    <s v="01010198"/>
    <x v="1"/>
  </r>
  <r>
    <x v="0"/>
    <x v="1"/>
    <s v="01010084"/>
    <x v="1"/>
  </r>
  <r>
    <x v="0"/>
    <x v="1"/>
    <s v="01010064"/>
    <x v="1"/>
  </r>
  <r>
    <x v="0"/>
    <x v="1"/>
    <s v="01010058"/>
    <x v="1"/>
  </r>
  <r>
    <x v="0"/>
    <x v="1"/>
    <s v="01010178"/>
    <x v="1"/>
  </r>
  <r>
    <x v="0"/>
    <x v="1"/>
    <s v="01010197"/>
    <x v="1"/>
  </r>
  <r>
    <x v="0"/>
    <x v="1"/>
    <s v="01010002"/>
    <x v="1"/>
  </r>
  <r>
    <x v="0"/>
    <x v="1"/>
    <s v="01010025"/>
    <x v="1"/>
  </r>
  <r>
    <x v="0"/>
    <x v="1"/>
    <s v="01010131"/>
    <x v="1"/>
  </r>
  <r>
    <x v="0"/>
    <x v="1"/>
    <s v="01010201"/>
    <x v="1"/>
  </r>
  <r>
    <x v="0"/>
    <x v="1"/>
    <s v="01010068"/>
    <x v="1"/>
  </r>
  <r>
    <x v="0"/>
    <x v="1"/>
    <s v="01010070"/>
    <x v="1"/>
  </r>
  <r>
    <x v="0"/>
    <x v="1"/>
    <s v="01010071"/>
    <x v="1"/>
  </r>
  <r>
    <x v="0"/>
    <x v="1"/>
    <s v="01010114"/>
    <x v="1"/>
  </r>
  <r>
    <x v="0"/>
    <x v="1"/>
    <s v="01010149"/>
    <x v="1"/>
  </r>
  <r>
    <x v="0"/>
    <x v="1"/>
    <s v="01010099"/>
    <x v="1"/>
  </r>
  <r>
    <x v="0"/>
    <x v="1"/>
    <s v="01010148"/>
    <x v="1"/>
  </r>
  <r>
    <x v="0"/>
    <x v="1"/>
    <s v="01010008"/>
    <x v="1"/>
  </r>
  <r>
    <x v="0"/>
    <x v="1"/>
    <s v="01010150"/>
    <x v="1"/>
  </r>
  <r>
    <x v="0"/>
    <x v="1"/>
    <s v="01010001"/>
    <x v="1"/>
  </r>
  <r>
    <x v="0"/>
    <x v="1"/>
    <s v="01010137"/>
    <x v="1"/>
  </r>
  <r>
    <x v="0"/>
    <x v="1"/>
    <s v="01010130"/>
    <x v="1"/>
  </r>
  <r>
    <x v="0"/>
    <x v="1"/>
    <s v="01010072"/>
    <x v="1"/>
  </r>
  <r>
    <x v="0"/>
    <x v="1"/>
    <s v="01010027"/>
    <x v="1"/>
  </r>
  <r>
    <x v="0"/>
    <x v="1"/>
    <s v="01010082"/>
    <x v="1"/>
  </r>
  <r>
    <x v="0"/>
    <x v="1"/>
    <s v="01010039"/>
    <x v="1"/>
  </r>
  <r>
    <x v="0"/>
    <x v="1"/>
    <s v="01010089"/>
    <x v="1"/>
  </r>
  <r>
    <x v="0"/>
    <x v="1"/>
    <s v="01010016"/>
    <x v="1"/>
  </r>
  <r>
    <x v="0"/>
    <x v="1"/>
    <s v="01010199"/>
    <x v="1"/>
  </r>
  <r>
    <x v="0"/>
    <x v="1"/>
    <s v="01010116"/>
    <x v="1"/>
  </r>
  <r>
    <x v="0"/>
    <x v="1"/>
    <s v="01010180"/>
    <x v="1"/>
  </r>
  <r>
    <x v="0"/>
    <x v="1"/>
    <s v="01010057"/>
    <x v="1"/>
  </r>
  <r>
    <x v="1"/>
    <x v="0"/>
    <s v="02020001"/>
    <x v="0"/>
  </r>
  <r>
    <x v="1"/>
    <x v="0"/>
    <s v="02020002"/>
    <x v="0"/>
  </r>
  <r>
    <x v="1"/>
    <x v="0"/>
    <s v="02020005"/>
    <x v="0"/>
  </r>
  <r>
    <x v="1"/>
    <x v="0"/>
    <s v="02020006"/>
    <x v="0"/>
  </r>
  <r>
    <x v="1"/>
    <x v="0"/>
    <s v="02020007"/>
    <x v="0"/>
  </r>
  <r>
    <x v="1"/>
    <x v="0"/>
    <s v="02020010"/>
    <x v="0"/>
  </r>
  <r>
    <x v="1"/>
    <x v="1"/>
    <s v="02010002"/>
    <x v="0"/>
  </r>
  <r>
    <x v="1"/>
    <x v="1"/>
    <s v="02010003"/>
    <x v="0"/>
  </r>
  <r>
    <x v="1"/>
    <x v="1"/>
    <s v="02010007"/>
    <x v="0"/>
  </r>
  <r>
    <x v="1"/>
    <x v="1"/>
    <s v="02010008"/>
    <x v="0"/>
  </r>
  <r>
    <x v="1"/>
    <x v="1"/>
    <s v="02010011"/>
    <x v="0"/>
  </r>
  <r>
    <x v="1"/>
    <x v="1"/>
    <s v="02010013"/>
    <x v="0"/>
  </r>
  <r>
    <x v="1"/>
    <x v="1"/>
    <s v="02010016"/>
    <x v="0"/>
  </r>
  <r>
    <x v="1"/>
    <x v="1"/>
    <s v="02010019"/>
    <x v="0"/>
  </r>
  <r>
    <x v="1"/>
    <x v="1"/>
    <s v="02010020"/>
    <x v="0"/>
  </r>
  <r>
    <x v="1"/>
    <x v="1"/>
    <s v="02010021"/>
    <x v="0"/>
  </r>
  <r>
    <x v="1"/>
    <x v="1"/>
    <s v="02010022"/>
    <x v="0"/>
  </r>
  <r>
    <x v="1"/>
    <x v="1"/>
    <s v="02010023"/>
    <x v="0"/>
  </r>
  <r>
    <x v="1"/>
    <x v="1"/>
    <s v="02010024"/>
    <x v="0"/>
  </r>
  <r>
    <x v="1"/>
    <x v="1"/>
    <s v="02010025"/>
    <x v="0"/>
  </r>
  <r>
    <x v="1"/>
    <x v="1"/>
    <s v="02010026"/>
    <x v="0"/>
  </r>
  <r>
    <x v="1"/>
    <x v="1"/>
    <s v="02010029"/>
    <x v="0"/>
  </r>
  <r>
    <x v="1"/>
    <x v="1"/>
    <s v="02010033"/>
    <x v="0"/>
  </r>
  <r>
    <x v="1"/>
    <x v="1"/>
    <s v="02010035"/>
    <x v="0"/>
  </r>
  <r>
    <x v="1"/>
    <x v="1"/>
    <s v="02010036"/>
    <x v="0"/>
  </r>
  <r>
    <x v="1"/>
    <x v="1"/>
    <s v="02010038"/>
    <x v="0"/>
  </r>
  <r>
    <x v="1"/>
    <x v="1"/>
    <s v="02010039"/>
    <x v="0"/>
  </r>
  <r>
    <x v="1"/>
    <x v="1"/>
    <s v="02010041"/>
    <x v="0"/>
  </r>
  <r>
    <x v="1"/>
    <x v="1"/>
    <s v="02010043"/>
    <x v="0"/>
  </r>
  <r>
    <x v="1"/>
    <x v="1"/>
    <s v="02010044"/>
    <x v="0"/>
  </r>
  <r>
    <x v="1"/>
    <x v="1"/>
    <s v="02010046"/>
    <x v="1"/>
  </r>
  <r>
    <x v="1"/>
    <x v="1"/>
    <s v="02010050"/>
    <x v="1"/>
  </r>
  <r>
    <x v="1"/>
    <x v="1"/>
    <s v="02010052"/>
    <x v="1"/>
  </r>
  <r>
    <x v="1"/>
    <x v="1"/>
    <s v="02010053"/>
    <x v="1"/>
  </r>
  <r>
    <x v="1"/>
    <x v="1"/>
    <s v="02010056"/>
    <x v="1"/>
  </r>
  <r>
    <x v="1"/>
    <x v="1"/>
    <s v="02010058"/>
    <x v="1"/>
  </r>
  <r>
    <x v="1"/>
    <x v="1"/>
    <s v="02010059"/>
    <x v="1"/>
  </r>
  <r>
    <x v="1"/>
    <x v="1"/>
    <s v="02010061"/>
    <x v="1"/>
  </r>
  <r>
    <x v="1"/>
    <x v="1"/>
    <s v="02010067"/>
    <x v="1"/>
  </r>
  <r>
    <x v="1"/>
    <x v="1"/>
    <s v="02010069"/>
    <x v="1"/>
  </r>
  <r>
    <x v="1"/>
    <x v="1"/>
    <s v="02010070"/>
    <x v="1"/>
  </r>
  <r>
    <x v="1"/>
    <x v="1"/>
    <s v="02010075"/>
    <x v="1"/>
  </r>
  <r>
    <x v="1"/>
    <x v="1"/>
    <s v="02010078"/>
    <x v="1"/>
  </r>
  <r>
    <x v="1"/>
    <x v="1"/>
    <s v="02010080"/>
    <x v="1"/>
  </r>
  <r>
    <x v="1"/>
    <x v="1"/>
    <s v="02010081"/>
    <x v="1"/>
  </r>
  <r>
    <x v="1"/>
    <x v="1"/>
    <s v="02010082"/>
    <x v="1"/>
  </r>
  <r>
    <x v="1"/>
    <x v="1"/>
    <s v="02010084"/>
    <x v="1"/>
  </r>
  <r>
    <x v="1"/>
    <x v="1"/>
    <s v="02010085"/>
    <x v="1"/>
  </r>
  <r>
    <x v="1"/>
    <x v="1"/>
    <s v="02010086"/>
    <x v="1"/>
  </r>
  <r>
    <x v="1"/>
    <x v="1"/>
    <s v="02010089"/>
    <x v="1"/>
  </r>
  <r>
    <x v="1"/>
    <x v="1"/>
    <s v="02010090"/>
    <x v="1"/>
  </r>
  <r>
    <x v="1"/>
    <x v="1"/>
    <s v="02010092"/>
    <x v="1"/>
  </r>
  <r>
    <x v="1"/>
    <x v="1"/>
    <s v="02010095"/>
    <x v="1"/>
  </r>
  <r>
    <x v="1"/>
    <x v="1"/>
    <s v="02010099"/>
    <x v="1"/>
  </r>
  <r>
    <x v="1"/>
    <x v="1"/>
    <s v="02010101"/>
    <x v="1"/>
  </r>
  <r>
    <x v="1"/>
    <x v="1"/>
    <s v="02010102"/>
    <x v="1"/>
  </r>
  <r>
    <x v="1"/>
    <x v="1"/>
    <s v="02010104"/>
    <x v="1"/>
  </r>
  <r>
    <x v="1"/>
    <x v="1"/>
    <s v="02010105"/>
    <x v="1"/>
  </r>
  <r>
    <x v="1"/>
    <x v="1"/>
    <s v="02010112"/>
    <x v="1"/>
  </r>
  <r>
    <x v="1"/>
    <x v="1"/>
    <s v="02010113"/>
    <x v="1"/>
  </r>
  <r>
    <x v="1"/>
    <x v="1"/>
    <s v="02010114"/>
    <x v="2"/>
  </r>
  <r>
    <x v="1"/>
    <x v="1"/>
    <s v="02010115"/>
    <x v="2"/>
  </r>
  <r>
    <x v="1"/>
    <x v="1"/>
    <s v="02010116"/>
    <x v="2"/>
  </r>
  <r>
    <x v="1"/>
    <x v="1"/>
    <s v="02010118"/>
    <x v="2"/>
  </r>
  <r>
    <x v="1"/>
    <x v="1"/>
    <s v="02010119"/>
    <x v="2"/>
  </r>
  <r>
    <x v="1"/>
    <x v="1"/>
    <s v="02010120"/>
    <x v="2"/>
  </r>
  <r>
    <x v="1"/>
    <x v="1"/>
    <s v="02010122"/>
    <x v="2"/>
  </r>
  <r>
    <x v="1"/>
    <x v="1"/>
    <s v="02010123"/>
    <x v="2"/>
  </r>
  <r>
    <x v="1"/>
    <x v="1"/>
    <s v="02010131"/>
    <x v="2"/>
  </r>
  <r>
    <x v="1"/>
    <x v="1"/>
    <s v="02010132"/>
    <x v="2"/>
  </r>
  <r>
    <x v="1"/>
    <x v="1"/>
    <s v="02010133"/>
    <x v="2"/>
  </r>
  <r>
    <x v="1"/>
    <x v="1"/>
    <s v="02010134"/>
    <x v="2"/>
  </r>
  <r>
    <x v="1"/>
    <x v="1"/>
    <s v="02010135"/>
    <x v="2"/>
  </r>
  <r>
    <x v="1"/>
    <x v="1"/>
    <s v="02010136"/>
    <x v="2"/>
  </r>
  <r>
    <x v="1"/>
    <x v="1"/>
    <s v="02010137"/>
    <x v="2"/>
  </r>
  <r>
    <x v="1"/>
    <x v="1"/>
    <s v="02010144"/>
    <x v="2"/>
  </r>
  <r>
    <x v="1"/>
    <x v="1"/>
    <s v="02010145"/>
    <x v="2"/>
  </r>
  <r>
    <x v="1"/>
    <x v="1"/>
    <s v="02010148"/>
    <x v="2"/>
  </r>
  <r>
    <x v="1"/>
    <x v="1"/>
    <s v="02010149"/>
    <x v="2"/>
  </r>
  <r>
    <x v="1"/>
    <x v="1"/>
    <s v="02010150"/>
    <x v="2"/>
  </r>
  <r>
    <x v="1"/>
    <x v="1"/>
    <s v="02010152"/>
    <x v="2"/>
  </r>
  <r>
    <x v="1"/>
    <x v="1"/>
    <s v="02010154"/>
    <x v="2"/>
  </r>
  <r>
    <x v="1"/>
    <x v="1"/>
    <s v="02010155"/>
    <x v="2"/>
  </r>
  <r>
    <x v="1"/>
    <x v="1"/>
    <s v="02010156"/>
    <x v="2"/>
  </r>
  <r>
    <x v="1"/>
    <x v="1"/>
    <s v="02010158"/>
    <x v="2"/>
  </r>
  <r>
    <x v="1"/>
    <x v="1"/>
    <s v="02010161"/>
    <x v="2"/>
  </r>
  <r>
    <x v="1"/>
    <x v="1"/>
    <s v="02010162"/>
    <x v="2"/>
  </r>
  <r>
    <x v="1"/>
    <x v="1"/>
    <s v="02010169"/>
    <x v="2"/>
  </r>
  <r>
    <x v="1"/>
    <x v="1"/>
    <s v="02010170"/>
    <x v="2"/>
  </r>
  <r>
    <x v="1"/>
    <x v="1"/>
    <s v="02010173"/>
    <x v="2"/>
  </r>
  <r>
    <x v="1"/>
    <x v="1"/>
    <s v="02010174"/>
    <x v="3"/>
  </r>
  <r>
    <x v="1"/>
    <x v="1"/>
    <s v="02010175"/>
    <x v="3"/>
  </r>
  <r>
    <x v="1"/>
    <x v="1"/>
    <s v="02010177"/>
    <x v="3"/>
  </r>
  <r>
    <x v="1"/>
    <x v="1"/>
    <s v="02010179"/>
    <x v="3"/>
  </r>
  <r>
    <x v="1"/>
    <x v="1"/>
    <s v="02010181"/>
    <x v="3"/>
  </r>
  <r>
    <x v="1"/>
    <x v="1"/>
    <s v="02010182"/>
    <x v="3"/>
  </r>
  <r>
    <x v="1"/>
    <x v="1"/>
    <s v="02010183"/>
    <x v="3"/>
  </r>
  <r>
    <x v="1"/>
    <x v="1"/>
    <s v="02010186"/>
    <x v="3"/>
  </r>
  <r>
    <x v="1"/>
    <x v="1"/>
    <s v="02010187"/>
    <x v="3"/>
  </r>
  <r>
    <x v="1"/>
    <x v="1"/>
    <s v="02010188"/>
    <x v="3"/>
  </r>
  <r>
    <x v="1"/>
    <x v="1"/>
    <s v="02010189"/>
    <x v="3"/>
  </r>
  <r>
    <x v="1"/>
    <x v="1"/>
    <s v="02010192"/>
    <x v="3"/>
  </r>
  <r>
    <x v="1"/>
    <x v="1"/>
    <s v="02010194"/>
    <x v="3"/>
  </r>
  <r>
    <x v="1"/>
    <x v="1"/>
    <s v="02010196"/>
    <x v="3"/>
  </r>
  <r>
    <x v="1"/>
    <x v="1"/>
    <s v="02010197"/>
    <x v="3"/>
  </r>
  <r>
    <x v="1"/>
    <x v="1"/>
    <s v="02010198"/>
    <x v="3"/>
  </r>
  <r>
    <x v="1"/>
    <x v="1"/>
    <s v="02010200"/>
    <x v="3"/>
  </r>
  <r>
    <x v="1"/>
    <x v="1"/>
    <s v="02010201"/>
    <x v="3"/>
  </r>
  <r>
    <x v="1"/>
    <x v="1"/>
    <s v="02010202"/>
    <x v="3"/>
  </r>
  <r>
    <x v="1"/>
    <x v="1"/>
    <s v="02010203"/>
    <x v="3"/>
  </r>
  <r>
    <x v="1"/>
    <x v="1"/>
    <s v="02010206"/>
    <x v="3"/>
  </r>
  <r>
    <x v="1"/>
    <x v="1"/>
    <s v="02010207"/>
    <x v="3"/>
  </r>
  <r>
    <x v="2"/>
    <x v="0"/>
    <s v="03020015"/>
    <x v="0"/>
  </r>
  <r>
    <x v="2"/>
    <x v="0"/>
    <s v="03020007"/>
    <x v="0"/>
  </r>
  <r>
    <x v="2"/>
    <x v="0"/>
    <s v="03020010"/>
    <x v="0"/>
  </r>
  <r>
    <x v="2"/>
    <x v="0"/>
    <s v="03020013"/>
    <x v="0"/>
  </r>
  <r>
    <x v="2"/>
    <x v="0"/>
    <s v="03020018"/>
    <x v="0"/>
  </r>
  <r>
    <x v="2"/>
    <x v="0"/>
    <s v="03020005"/>
    <x v="0"/>
  </r>
  <r>
    <x v="2"/>
    <x v="0"/>
    <s v="03020016"/>
    <x v="0"/>
  </r>
  <r>
    <x v="2"/>
    <x v="0"/>
    <s v="03020021"/>
    <x v="0"/>
  </r>
  <r>
    <x v="2"/>
    <x v="1"/>
    <s v="03010004"/>
    <x v="0"/>
  </r>
  <r>
    <x v="2"/>
    <x v="1"/>
    <s v="03010037"/>
    <x v="0"/>
  </r>
  <r>
    <x v="2"/>
    <x v="1"/>
    <s v="03010058"/>
    <x v="0"/>
  </r>
  <r>
    <x v="2"/>
    <x v="1"/>
    <s v="03010054"/>
    <x v="0"/>
  </r>
  <r>
    <x v="2"/>
    <x v="1"/>
    <s v="03010046"/>
    <x v="0"/>
  </r>
  <r>
    <x v="2"/>
    <x v="1"/>
    <s v="03010021"/>
    <x v="0"/>
  </r>
  <r>
    <x v="2"/>
    <x v="1"/>
    <s v="03010025"/>
    <x v="0"/>
  </r>
  <r>
    <x v="2"/>
    <x v="1"/>
    <s v="03010002"/>
    <x v="0"/>
  </r>
  <r>
    <x v="2"/>
    <x v="1"/>
    <s v="03010026"/>
    <x v="1"/>
  </r>
  <r>
    <x v="2"/>
    <x v="1"/>
    <s v="03010044"/>
    <x v="1"/>
  </r>
  <r>
    <x v="2"/>
    <x v="1"/>
    <s v="03010036"/>
    <x v="1"/>
  </r>
  <r>
    <x v="2"/>
    <x v="1"/>
    <s v="03010038"/>
    <x v="1"/>
  </r>
  <r>
    <x v="2"/>
    <x v="1"/>
    <s v="03010051"/>
    <x v="1"/>
  </r>
  <r>
    <x v="2"/>
    <x v="1"/>
    <s v="03010031"/>
    <x v="1"/>
  </r>
  <r>
    <x v="2"/>
    <x v="1"/>
    <s v="03010019"/>
    <x v="1"/>
  </r>
  <r>
    <x v="2"/>
    <x v="1"/>
    <s v="03010041"/>
    <x v="1"/>
  </r>
  <r>
    <x v="2"/>
    <x v="1"/>
    <s v="03010027"/>
    <x v="1"/>
  </r>
  <r>
    <x v="2"/>
    <x v="1"/>
    <s v="03010053"/>
    <x v="1"/>
  </r>
  <r>
    <x v="2"/>
    <x v="1"/>
    <s v="03010033"/>
    <x v="1"/>
  </r>
  <r>
    <x v="2"/>
    <x v="1"/>
    <s v="03010024"/>
    <x v="1"/>
  </r>
  <r>
    <x v="2"/>
    <x v="1"/>
    <s v="03010023"/>
    <x v="1"/>
  </r>
  <r>
    <x v="2"/>
    <x v="1"/>
    <s v="03010048"/>
    <x v="1"/>
  </r>
  <r>
    <x v="2"/>
    <x v="1"/>
    <s v="03010007"/>
    <x v="1"/>
  </r>
  <r>
    <x v="2"/>
    <x v="1"/>
    <s v="03010050"/>
    <x v="1"/>
  </r>
  <r>
    <x v="3"/>
    <x v="0"/>
    <s v="04020001"/>
    <x v="0"/>
  </r>
  <r>
    <x v="3"/>
    <x v="0"/>
    <s v="04020003"/>
    <x v="0"/>
  </r>
  <r>
    <x v="3"/>
    <x v="0"/>
    <s v="04020004"/>
    <x v="0"/>
  </r>
  <r>
    <x v="3"/>
    <x v="0"/>
    <s v="04020006"/>
    <x v="0"/>
  </r>
  <r>
    <x v="3"/>
    <x v="0"/>
    <s v="04020007"/>
    <x v="0"/>
  </r>
  <r>
    <x v="3"/>
    <x v="0"/>
    <s v="04020010"/>
    <x v="0"/>
  </r>
  <r>
    <x v="3"/>
    <x v="1"/>
    <s v="04010002"/>
    <x v="0"/>
  </r>
  <r>
    <x v="3"/>
    <x v="1"/>
    <s v="04010009"/>
    <x v="0"/>
  </r>
  <r>
    <x v="3"/>
    <x v="1"/>
    <s v="04010010"/>
    <x v="0"/>
  </r>
  <r>
    <x v="3"/>
    <x v="1"/>
    <s v="04010014"/>
    <x v="0"/>
  </r>
  <r>
    <x v="3"/>
    <x v="1"/>
    <s v="04010017"/>
    <x v="0"/>
  </r>
  <r>
    <x v="3"/>
    <x v="1"/>
    <s v="04010023"/>
    <x v="0"/>
  </r>
  <r>
    <x v="3"/>
    <x v="1"/>
    <s v="04010025"/>
    <x v="0"/>
  </r>
  <r>
    <x v="3"/>
    <x v="1"/>
    <s v="04010029"/>
    <x v="0"/>
  </r>
  <r>
    <x v="3"/>
    <x v="1"/>
    <s v="04010030"/>
    <x v="0"/>
  </r>
  <r>
    <x v="3"/>
    <x v="1"/>
    <s v="04010035"/>
    <x v="0"/>
  </r>
  <r>
    <x v="3"/>
    <x v="1"/>
    <s v="04010039"/>
    <x v="0"/>
  </r>
  <r>
    <x v="3"/>
    <x v="1"/>
    <s v="04010040"/>
    <x v="0"/>
  </r>
  <r>
    <x v="3"/>
    <x v="1"/>
    <s v="04010041"/>
    <x v="0"/>
  </r>
  <r>
    <x v="3"/>
    <x v="1"/>
    <s v="04010052"/>
    <x v="0"/>
  </r>
  <r>
    <x v="3"/>
    <x v="1"/>
    <s v="04010054"/>
    <x v="0"/>
  </r>
  <r>
    <x v="3"/>
    <x v="1"/>
    <s v="04010007"/>
    <x v="1"/>
  </r>
  <r>
    <x v="3"/>
    <x v="1"/>
    <s v="04010008"/>
    <x v="1"/>
  </r>
  <r>
    <x v="3"/>
    <x v="1"/>
    <s v="04010013"/>
    <x v="1"/>
  </r>
  <r>
    <x v="3"/>
    <x v="1"/>
    <s v="04010022"/>
    <x v="1"/>
  </r>
  <r>
    <x v="3"/>
    <x v="1"/>
    <s v="04010027"/>
    <x v="1"/>
  </r>
  <r>
    <x v="3"/>
    <x v="1"/>
    <s v="04010034"/>
    <x v="1"/>
  </r>
  <r>
    <x v="3"/>
    <x v="1"/>
    <s v="04010044"/>
    <x v="1"/>
  </r>
  <r>
    <x v="3"/>
    <x v="1"/>
    <s v="04010045"/>
    <x v="1"/>
  </r>
  <r>
    <x v="3"/>
    <x v="1"/>
    <s v="04010046"/>
    <x v="1"/>
  </r>
  <r>
    <x v="3"/>
    <x v="1"/>
    <s v="04010049"/>
    <x v="1"/>
  </r>
  <r>
    <x v="3"/>
    <x v="1"/>
    <s v="04010050"/>
    <x v="1"/>
  </r>
  <r>
    <x v="3"/>
    <x v="1"/>
    <s v="04010051"/>
    <x v="1"/>
  </r>
  <r>
    <x v="3"/>
    <x v="1"/>
    <s v="04010056"/>
    <x v="1"/>
  </r>
  <r>
    <x v="3"/>
    <x v="1"/>
    <s v="04010058"/>
    <x v="1"/>
  </r>
  <r>
    <x v="3"/>
    <x v="1"/>
    <s v="04010059"/>
    <x v="1"/>
  </r>
  <r>
    <x v="3"/>
    <x v="1"/>
    <s v="04010060"/>
    <x v="1"/>
  </r>
  <r>
    <x v="3"/>
    <x v="1"/>
    <s v="04010062"/>
    <x v="1"/>
  </r>
  <r>
    <x v="3"/>
    <x v="1"/>
    <s v="04010066"/>
    <x v="1"/>
  </r>
  <r>
    <x v="4"/>
    <x v="1"/>
    <s v="05010173"/>
    <x v="0"/>
  </r>
  <r>
    <x v="4"/>
    <x v="1"/>
    <s v="05010142"/>
    <x v="0"/>
  </r>
  <r>
    <x v="4"/>
    <x v="1"/>
    <s v="05010172"/>
    <x v="0"/>
  </r>
  <r>
    <x v="4"/>
    <x v="1"/>
    <s v="05010162"/>
    <x v="0"/>
  </r>
  <r>
    <x v="4"/>
    <x v="1"/>
    <s v="05010207"/>
    <x v="0"/>
  </r>
  <r>
    <x v="4"/>
    <x v="1"/>
    <s v="05010193"/>
    <x v="0"/>
  </r>
  <r>
    <x v="4"/>
    <x v="1"/>
    <s v="05010069"/>
    <x v="1"/>
  </r>
  <r>
    <x v="4"/>
    <x v="1"/>
    <s v="05010066"/>
    <x v="1"/>
  </r>
  <r>
    <x v="4"/>
    <x v="1"/>
    <s v="05010002"/>
    <x v="1"/>
  </r>
  <r>
    <x v="4"/>
    <x v="1"/>
    <s v="05010143"/>
    <x v="1"/>
  </r>
  <r>
    <x v="4"/>
    <x v="1"/>
    <s v="05010191"/>
    <x v="1"/>
  </r>
  <r>
    <x v="4"/>
    <x v="1"/>
    <s v="05010098"/>
    <x v="1"/>
  </r>
  <r>
    <x v="4"/>
    <x v="1"/>
    <s v="05010124"/>
    <x v="1"/>
  </r>
  <r>
    <x v="4"/>
    <x v="1"/>
    <s v="05010077"/>
    <x v="1"/>
  </r>
  <r>
    <x v="4"/>
    <x v="1"/>
    <s v="05010184"/>
    <x v="1"/>
  </r>
  <r>
    <x v="4"/>
    <x v="1"/>
    <s v="05010054"/>
    <x v="1"/>
  </r>
  <r>
    <x v="4"/>
    <x v="1"/>
    <s v="05010189"/>
    <x v="1"/>
  </r>
  <r>
    <x v="4"/>
    <x v="1"/>
    <s v="05010058"/>
    <x v="1"/>
  </r>
  <r>
    <x v="4"/>
    <x v="1"/>
    <s v="05010062"/>
    <x v="1"/>
  </r>
  <r>
    <x v="4"/>
    <x v="1"/>
    <s v="05010113"/>
    <x v="1"/>
  </r>
  <r>
    <x v="4"/>
    <x v="1"/>
    <s v="05010061"/>
    <x v="1"/>
  </r>
  <r>
    <x v="4"/>
    <x v="1"/>
    <s v="05010195"/>
    <x v="1"/>
  </r>
  <r>
    <x v="4"/>
    <x v="1"/>
    <s v="05010140"/>
    <x v="1"/>
  </r>
  <r>
    <x v="4"/>
    <x v="1"/>
    <s v="05010089"/>
    <x v="1"/>
  </r>
  <r>
    <x v="4"/>
    <x v="1"/>
    <s v="05010026"/>
    <x v="1"/>
  </r>
  <r>
    <x v="4"/>
    <x v="1"/>
    <s v="05010060"/>
    <x v="1"/>
  </r>
  <r>
    <x v="4"/>
    <x v="1"/>
    <s v="05010117"/>
    <x v="1"/>
  </r>
  <r>
    <x v="4"/>
    <x v="1"/>
    <s v="05010049"/>
    <x v="1"/>
  </r>
  <r>
    <x v="4"/>
    <x v="1"/>
    <s v="05010082"/>
    <x v="1"/>
  </r>
  <r>
    <x v="4"/>
    <x v="1"/>
    <s v="05010090"/>
    <x v="1"/>
  </r>
  <r>
    <x v="4"/>
    <x v="1"/>
    <s v="05010178"/>
    <x v="1"/>
  </r>
  <r>
    <x v="4"/>
    <x v="1"/>
    <s v="05010012"/>
    <x v="1"/>
  </r>
  <r>
    <x v="4"/>
    <x v="1"/>
    <s v="05010031"/>
    <x v="1"/>
  </r>
  <r>
    <x v="4"/>
    <x v="1"/>
    <s v="05010132"/>
    <x v="1"/>
  </r>
  <r>
    <x v="4"/>
    <x v="1"/>
    <s v="05010106"/>
    <x v="1"/>
  </r>
  <r>
    <x v="4"/>
    <x v="1"/>
    <s v="05010139"/>
    <x v="1"/>
  </r>
  <r>
    <x v="4"/>
    <x v="1"/>
    <s v="05010015"/>
    <x v="1"/>
  </r>
  <r>
    <x v="4"/>
    <x v="1"/>
    <s v="05010112"/>
    <x v="1"/>
  </r>
  <r>
    <x v="4"/>
    <x v="1"/>
    <s v="05010121"/>
    <x v="1"/>
  </r>
  <r>
    <x v="4"/>
    <x v="1"/>
    <s v="05010085"/>
    <x v="1"/>
  </r>
  <r>
    <x v="4"/>
    <x v="1"/>
    <s v="05010166"/>
    <x v="1"/>
  </r>
  <r>
    <x v="4"/>
    <x v="1"/>
    <s v="05010209"/>
    <x v="1"/>
  </r>
  <r>
    <x v="4"/>
    <x v="1"/>
    <s v="05010067"/>
    <x v="1"/>
  </r>
  <r>
    <x v="4"/>
    <x v="1"/>
    <s v="05010115"/>
    <x v="1"/>
  </r>
  <r>
    <x v="4"/>
    <x v="1"/>
    <s v="05010041"/>
    <x v="1"/>
  </r>
  <r>
    <x v="4"/>
    <x v="1"/>
    <s v="05010164"/>
    <x v="2"/>
  </r>
  <r>
    <x v="4"/>
    <x v="1"/>
    <s v="05010165"/>
    <x v="2"/>
  </r>
  <r>
    <x v="4"/>
    <x v="1"/>
    <s v="05010108"/>
    <x v="2"/>
  </r>
  <r>
    <x v="4"/>
    <x v="1"/>
    <s v="05010190"/>
    <x v="2"/>
  </r>
  <r>
    <x v="4"/>
    <x v="1"/>
    <s v="05010123"/>
    <x v="2"/>
  </r>
  <r>
    <x v="4"/>
    <x v="1"/>
    <s v="05010036"/>
    <x v="2"/>
  </r>
  <r>
    <x v="4"/>
    <x v="1"/>
    <s v="05010044"/>
    <x v="2"/>
  </r>
  <r>
    <x v="4"/>
    <x v="1"/>
    <s v="05010088"/>
    <x v="2"/>
  </r>
  <r>
    <x v="4"/>
    <x v="1"/>
    <s v="05010038"/>
    <x v="2"/>
  </r>
  <r>
    <x v="4"/>
    <x v="1"/>
    <s v="05010046"/>
    <x v="2"/>
  </r>
  <r>
    <x v="4"/>
    <x v="1"/>
    <s v="05010017"/>
    <x v="2"/>
  </r>
  <r>
    <x v="4"/>
    <x v="1"/>
    <s v="05010152"/>
    <x v="2"/>
  </r>
  <r>
    <x v="4"/>
    <x v="1"/>
    <s v="05010075"/>
    <x v="2"/>
  </r>
  <r>
    <x v="4"/>
    <x v="1"/>
    <s v="05010081"/>
    <x v="2"/>
  </r>
  <r>
    <x v="4"/>
    <x v="1"/>
    <s v="05010206"/>
    <x v="2"/>
  </r>
  <r>
    <x v="4"/>
    <x v="1"/>
    <s v="05010217"/>
    <x v="2"/>
  </r>
  <r>
    <x v="4"/>
    <x v="1"/>
    <s v="05010205"/>
    <x v="2"/>
  </r>
  <r>
    <x v="4"/>
    <x v="1"/>
    <s v="05010215"/>
    <x v="2"/>
  </r>
  <r>
    <x v="4"/>
    <x v="1"/>
    <s v="05010063"/>
    <x v="2"/>
  </r>
  <r>
    <x v="4"/>
    <x v="1"/>
    <s v="05010022"/>
    <x v="2"/>
  </r>
  <r>
    <x v="4"/>
    <x v="1"/>
    <s v="05010199"/>
    <x v="2"/>
  </r>
  <r>
    <x v="4"/>
    <x v="1"/>
    <s v="05010070"/>
    <x v="2"/>
  </r>
  <r>
    <x v="4"/>
    <x v="1"/>
    <s v="05010174"/>
    <x v="2"/>
  </r>
  <r>
    <x v="4"/>
    <x v="1"/>
    <s v="05010116"/>
    <x v="2"/>
  </r>
  <r>
    <x v="4"/>
    <x v="1"/>
    <s v="05010147"/>
    <x v="2"/>
  </r>
  <r>
    <x v="4"/>
    <x v="1"/>
    <s v="05010197"/>
    <x v="2"/>
  </r>
  <r>
    <x v="4"/>
    <x v="1"/>
    <s v="05010087"/>
    <x v="2"/>
  </r>
  <r>
    <x v="4"/>
    <x v="1"/>
    <s v="05010179"/>
    <x v="2"/>
  </r>
  <r>
    <x v="4"/>
    <x v="1"/>
    <s v="05010008"/>
    <x v="2"/>
  </r>
  <r>
    <x v="4"/>
    <x v="1"/>
    <s v="05010185"/>
    <x v="2"/>
  </r>
  <r>
    <x v="4"/>
    <x v="1"/>
    <s v="05010120"/>
    <x v="3"/>
  </r>
  <r>
    <x v="4"/>
    <x v="1"/>
    <s v="05010150"/>
    <x v="3"/>
  </r>
  <r>
    <x v="4"/>
    <x v="1"/>
    <s v="05010167"/>
    <x v="3"/>
  </r>
  <r>
    <x v="4"/>
    <x v="1"/>
    <s v="05010028"/>
    <x v="3"/>
  </r>
  <r>
    <x v="4"/>
    <x v="1"/>
    <s v="05010149"/>
    <x v="3"/>
  </r>
  <r>
    <x v="4"/>
    <x v="1"/>
    <s v="05010187"/>
    <x v="3"/>
  </r>
  <r>
    <x v="4"/>
    <x v="1"/>
    <s v="05010214"/>
    <x v="3"/>
  </r>
  <r>
    <x v="4"/>
    <x v="1"/>
    <s v="05010042"/>
    <x v="3"/>
  </r>
  <r>
    <x v="4"/>
    <x v="1"/>
    <s v="05010203"/>
    <x v="3"/>
  </r>
  <r>
    <x v="4"/>
    <x v="1"/>
    <s v="05010168"/>
    <x v="3"/>
  </r>
  <r>
    <x v="4"/>
    <x v="1"/>
    <s v="05010200"/>
    <x v="3"/>
  </r>
  <r>
    <x v="4"/>
    <x v="1"/>
    <s v="05010011"/>
    <x v="3"/>
  </r>
  <r>
    <x v="4"/>
    <x v="1"/>
    <s v="05010072"/>
    <x v="3"/>
  </r>
  <r>
    <x v="4"/>
    <x v="1"/>
    <s v="05010005"/>
    <x v="3"/>
  </r>
  <r>
    <x v="4"/>
    <x v="1"/>
    <s v="05010201"/>
    <x v="3"/>
  </r>
  <r>
    <x v="4"/>
    <x v="1"/>
    <s v="05010099"/>
    <x v="3"/>
  </r>
  <r>
    <x v="4"/>
    <x v="1"/>
    <s v="05010029"/>
    <x v="3"/>
  </r>
  <r>
    <x v="4"/>
    <x v="1"/>
    <s v="05010065"/>
    <x v="3"/>
  </r>
  <r>
    <x v="4"/>
    <x v="1"/>
    <s v="05010055"/>
    <x v="3"/>
  </r>
  <r>
    <x v="4"/>
    <x v="1"/>
    <s v="05010078"/>
    <x v="3"/>
  </r>
  <r>
    <x v="4"/>
    <x v="1"/>
    <s v="05010045"/>
    <x v="3"/>
  </r>
  <r>
    <x v="4"/>
    <x v="1"/>
    <s v="05010131"/>
    <x v="3"/>
  </r>
  <r>
    <x v="4"/>
    <x v="1"/>
    <s v="05010161"/>
    <x v="3"/>
  </r>
  <r>
    <x v="4"/>
    <x v="1"/>
    <s v="05010086"/>
    <x v="3"/>
  </r>
  <r>
    <x v="4"/>
    <x v="1"/>
    <s v="05010125"/>
    <x v="3"/>
  </r>
  <r>
    <x v="4"/>
    <x v="1"/>
    <s v="05010196"/>
    <x v="3"/>
  </r>
  <r>
    <x v="4"/>
    <x v="1"/>
    <s v="05010102"/>
    <x v="3"/>
  </r>
  <r>
    <x v="4"/>
    <x v="1"/>
    <s v="05010043"/>
    <x v="3"/>
  </r>
  <r>
    <x v="4"/>
    <x v="1"/>
    <s v="05010202"/>
    <x v="3"/>
  </r>
  <r>
    <x v="4"/>
    <x v="1"/>
    <s v="05010182"/>
    <x v="3"/>
  </r>
  <r>
    <x v="4"/>
    <x v="1"/>
    <s v="05010114"/>
    <x v="3"/>
  </r>
  <r>
    <x v="4"/>
    <x v="1"/>
    <s v="05010034"/>
    <x v="3"/>
  </r>
  <r>
    <x v="4"/>
    <x v="1"/>
    <s v="05010080"/>
    <x v="3"/>
  </r>
  <r>
    <x v="4"/>
    <x v="1"/>
    <s v="05010097"/>
    <x v="3"/>
  </r>
  <r>
    <x v="4"/>
    <x v="1"/>
    <s v="05010155"/>
    <x v="3"/>
  </r>
  <r>
    <x v="4"/>
    <x v="1"/>
    <s v="05010145"/>
    <x v="3"/>
  </r>
  <r>
    <x v="4"/>
    <x v="1"/>
    <s v="05010059"/>
    <x v="3"/>
  </r>
  <r>
    <x v="4"/>
    <x v="1"/>
    <s v="05010103"/>
    <x v="3"/>
  </r>
  <r>
    <x v="4"/>
    <x v="1"/>
    <s v="05010020"/>
    <x v="3"/>
  </r>
  <r>
    <x v="4"/>
    <x v="0"/>
    <s v="05020035"/>
    <x v="0"/>
  </r>
  <r>
    <x v="4"/>
    <x v="0"/>
    <s v="05020036"/>
    <x v="0"/>
  </r>
  <r>
    <x v="4"/>
    <x v="0"/>
    <s v="05020038"/>
    <x v="0"/>
  </r>
  <r>
    <x v="4"/>
    <x v="0"/>
    <s v="05020004"/>
    <x v="0"/>
  </r>
  <r>
    <x v="4"/>
    <x v="0"/>
    <s v="05020031"/>
    <x v="0"/>
  </r>
  <r>
    <x v="4"/>
    <x v="0"/>
    <s v="05020001"/>
    <x v="0"/>
  </r>
  <r>
    <x v="4"/>
    <x v="0"/>
    <s v="05020009"/>
    <x v="0"/>
  </r>
  <r>
    <x v="4"/>
    <x v="0"/>
    <s v="05020013"/>
    <x v="0"/>
  </r>
  <r>
    <x v="4"/>
    <x v="0"/>
    <s v="05020022"/>
    <x v="0"/>
  </r>
  <r>
    <x v="4"/>
    <x v="0"/>
    <s v="05020026"/>
    <x v="0"/>
  </r>
  <r>
    <x v="4"/>
    <x v="0"/>
    <s v="05020012"/>
    <x v="0"/>
  </r>
  <r>
    <x v="4"/>
    <x v="0"/>
    <s v="05020037"/>
    <x v="0"/>
  </r>
  <r>
    <x v="4"/>
    <x v="0"/>
    <s v="05020007"/>
    <x v="0"/>
  </r>
  <r>
    <x v="4"/>
    <x v="0"/>
    <s v="05020029"/>
    <x v="0"/>
  </r>
  <r>
    <x v="4"/>
    <x v="0"/>
    <s v="05020019"/>
    <x v="0"/>
  </r>
  <r>
    <x v="4"/>
    <x v="0"/>
    <s v="05020006"/>
    <x v="0"/>
  </r>
  <r>
    <x v="4"/>
    <x v="0"/>
    <s v="05020014"/>
    <x v="0"/>
  </r>
  <r>
    <x v="4"/>
    <x v="0"/>
    <s v="05020030"/>
    <x v="0"/>
  </r>
  <r>
    <x v="4"/>
    <x v="0"/>
    <s v="05020025"/>
    <x v="0"/>
  </r>
  <r>
    <x v="4"/>
    <x v="0"/>
    <s v="05020027"/>
    <x v="0"/>
  </r>
  <r>
    <x v="4"/>
    <x v="0"/>
    <s v="05020028"/>
    <x v="0"/>
  </r>
  <r>
    <x v="4"/>
    <x v="0"/>
    <s v="05020011"/>
    <x v="0"/>
  </r>
  <r>
    <x v="4"/>
    <x v="0"/>
    <s v="05020034"/>
    <x v="0"/>
  </r>
  <r>
    <x v="4"/>
    <x v="0"/>
    <s v="05020033"/>
    <x v="0"/>
  </r>
  <r>
    <x v="5"/>
    <x v="0"/>
    <s v="06020001"/>
    <x v="0"/>
  </r>
  <r>
    <x v="5"/>
    <x v="0"/>
    <s v="06020002"/>
    <x v="0"/>
  </r>
  <r>
    <x v="5"/>
    <x v="0"/>
    <s v="06020003"/>
    <x v="0"/>
  </r>
  <r>
    <x v="5"/>
    <x v="0"/>
    <s v="06020006"/>
    <x v="0"/>
  </r>
  <r>
    <x v="5"/>
    <x v="0"/>
    <s v="06020011"/>
    <x v="0"/>
  </r>
  <r>
    <x v="5"/>
    <x v="0"/>
    <s v="06020012"/>
    <x v="0"/>
  </r>
  <r>
    <x v="5"/>
    <x v="0"/>
    <s v="06020013"/>
    <x v="0"/>
  </r>
  <r>
    <x v="5"/>
    <x v="0"/>
    <s v="06020014"/>
    <x v="0"/>
  </r>
  <r>
    <x v="5"/>
    <x v="0"/>
    <s v="06020016"/>
    <x v="0"/>
  </r>
  <r>
    <x v="5"/>
    <x v="0"/>
    <s v="06020017"/>
    <x v="0"/>
  </r>
  <r>
    <x v="5"/>
    <x v="0"/>
    <s v="06020018"/>
    <x v="0"/>
  </r>
  <r>
    <x v="5"/>
    <x v="1"/>
    <s v="06010001"/>
    <x v="0"/>
  </r>
  <r>
    <x v="5"/>
    <x v="1"/>
    <s v="06010003"/>
    <x v="0"/>
  </r>
  <r>
    <x v="5"/>
    <x v="1"/>
    <s v="06010004"/>
    <x v="0"/>
  </r>
  <r>
    <x v="5"/>
    <x v="1"/>
    <s v="06010009"/>
    <x v="0"/>
  </r>
  <r>
    <x v="5"/>
    <x v="1"/>
    <s v="06010010"/>
    <x v="0"/>
  </r>
  <r>
    <x v="5"/>
    <x v="1"/>
    <s v="06010012"/>
    <x v="0"/>
  </r>
  <r>
    <x v="5"/>
    <x v="1"/>
    <s v="06010013"/>
    <x v="0"/>
  </r>
  <r>
    <x v="5"/>
    <x v="1"/>
    <s v="06010019"/>
    <x v="0"/>
  </r>
  <r>
    <x v="5"/>
    <x v="1"/>
    <s v="06010021"/>
    <x v="0"/>
  </r>
  <r>
    <x v="5"/>
    <x v="1"/>
    <s v="06010024"/>
    <x v="0"/>
  </r>
  <r>
    <x v="5"/>
    <x v="1"/>
    <s v="06010026"/>
    <x v="0"/>
  </r>
  <r>
    <x v="5"/>
    <x v="1"/>
    <s v="06010028"/>
    <x v="0"/>
  </r>
  <r>
    <x v="5"/>
    <x v="1"/>
    <s v="06010029"/>
    <x v="0"/>
  </r>
  <r>
    <x v="5"/>
    <x v="1"/>
    <s v="06010032"/>
    <x v="0"/>
  </r>
  <r>
    <x v="5"/>
    <x v="1"/>
    <s v="06010034"/>
    <x v="0"/>
  </r>
  <r>
    <x v="5"/>
    <x v="1"/>
    <s v="06010036"/>
    <x v="0"/>
  </r>
  <r>
    <x v="5"/>
    <x v="1"/>
    <s v="06010039"/>
    <x v="0"/>
  </r>
  <r>
    <x v="5"/>
    <x v="1"/>
    <s v="06010047"/>
    <x v="0"/>
  </r>
  <r>
    <x v="5"/>
    <x v="1"/>
    <s v="06010048"/>
    <x v="0"/>
  </r>
  <r>
    <x v="5"/>
    <x v="1"/>
    <s v="06010049"/>
    <x v="0"/>
  </r>
  <r>
    <x v="5"/>
    <x v="1"/>
    <s v="06010050"/>
    <x v="0"/>
  </r>
  <r>
    <x v="5"/>
    <x v="1"/>
    <s v="06010051"/>
    <x v="0"/>
  </r>
  <r>
    <x v="5"/>
    <x v="1"/>
    <s v="06010052"/>
    <x v="1"/>
  </r>
  <r>
    <x v="5"/>
    <x v="1"/>
    <s v="06010054"/>
    <x v="1"/>
  </r>
  <r>
    <x v="5"/>
    <x v="1"/>
    <s v="06010056"/>
    <x v="1"/>
  </r>
  <r>
    <x v="5"/>
    <x v="1"/>
    <s v="06010057"/>
    <x v="1"/>
  </r>
  <r>
    <x v="5"/>
    <x v="1"/>
    <s v="06010059"/>
    <x v="1"/>
  </r>
  <r>
    <x v="5"/>
    <x v="1"/>
    <s v="06010062"/>
    <x v="1"/>
  </r>
  <r>
    <x v="5"/>
    <x v="1"/>
    <s v="06010064"/>
    <x v="1"/>
  </r>
  <r>
    <x v="5"/>
    <x v="1"/>
    <s v="06010065"/>
    <x v="1"/>
  </r>
  <r>
    <x v="5"/>
    <x v="1"/>
    <s v="06010067"/>
    <x v="1"/>
  </r>
  <r>
    <x v="5"/>
    <x v="1"/>
    <s v="06010072"/>
    <x v="1"/>
  </r>
  <r>
    <x v="5"/>
    <x v="1"/>
    <s v="06010074"/>
    <x v="1"/>
  </r>
  <r>
    <x v="5"/>
    <x v="1"/>
    <s v="06010076"/>
    <x v="1"/>
  </r>
  <r>
    <x v="5"/>
    <x v="1"/>
    <s v="06010078"/>
    <x v="1"/>
  </r>
  <r>
    <x v="5"/>
    <x v="1"/>
    <s v="06010080"/>
    <x v="1"/>
  </r>
  <r>
    <x v="5"/>
    <x v="1"/>
    <s v="06010081"/>
    <x v="1"/>
  </r>
  <r>
    <x v="5"/>
    <x v="1"/>
    <s v="06010082"/>
    <x v="1"/>
  </r>
  <r>
    <x v="5"/>
    <x v="1"/>
    <s v="06010086"/>
    <x v="1"/>
  </r>
  <r>
    <x v="5"/>
    <x v="1"/>
    <s v="06010089"/>
    <x v="1"/>
  </r>
  <r>
    <x v="5"/>
    <x v="1"/>
    <s v="06010092"/>
    <x v="1"/>
  </r>
  <r>
    <x v="5"/>
    <x v="1"/>
    <s v="06010093"/>
    <x v="1"/>
  </r>
  <r>
    <x v="5"/>
    <x v="1"/>
    <s v="06010094"/>
    <x v="1"/>
  </r>
  <r>
    <x v="5"/>
    <x v="1"/>
    <s v="06010095"/>
    <x v="1"/>
  </r>
  <r>
    <x v="5"/>
    <x v="1"/>
    <s v="06010096"/>
    <x v="1"/>
  </r>
  <r>
    <x v="5"/>
    <x v="1"/>
    <s v="06010097"/>
    <x v="1"/>
  </r>
  <r>
    <x v="5"/>
    <x v="1"/>
    <s v="06010099"/>
    <x v="1"/>
  </r>
  <r>
    <x v="5"/>
    <x v="1"/>
    <s v="06010101"/>
    <x v="1"/>
  </r>
  <r>
    <x v="5"/>
    <x v="1"/>
    <s v="06010102"/>
    <x v="1"/>
  </r>
  <r>
    <x v="5"/>
    <x v="1"/>
    <s v="06010103"/>
    <x v="1"/>
  </r>
  <r>
    <x v="6"/>
    <x v="0"/>
    <s v="07020015"/>
    <x v="0"/>
  </r>
  <r>
    <x v="6"/>
    <x v="0"/>
    <s v="07020018"/>
    <x v="0"/>
  </r>
  <r>
    <x v="6"/>
    <x v="0"/>
    <s v="07020007"/>
    <x v="0"/>
  </r>
  <r>
    <x v="6"/>
    <x v="0"/>
    <s v="07020009"/>
    <x v="0"/>
  </r>
  <r>
    <x v="6"/>
    <x v="0"/>
    <s v="07020004"/>
    <x v="0"/>
  </r>
  <r>
    <x v="6"/>
    <x v="0"/>
    <s v="07020008"/>
    <x v="0"/>
  </r>
  <r>
    <x v="6"/>
    <x v="0"/>
    <s v="07020011"/>
    <x v="0"/>
  </r>
  <r>
    <x v="6"/>
    <x v="0"/>
    <s v="07020005"/>
    <x v="0"/>
  </r>
  <r>
    <x v="6"/>
    <x v="0"/>
    <s v="07020014"/>
    <x v="0"/>
  </r>
  <r>
    <x v="6"/>
    <x v="0"/>
    <s v="07020016"/>
    <x v="0"/>
  </r>
  <r>
    <x v="6"/>
    <x v="0"/>
    <s v="07020010"/>
    <x v="0"/>
  </r>
  <r>
    <x v="6"/>
    <x v="0"/>
    <s v="07020001"/>
    <x v="0"/>
  </r>
  <r>
    <x v="6"/>
    <x v="0"/>
    <s v="07020013"/>
    <x v="0"/>
  </r>
  <r>
    <x v="6"/>
    <x v="0"/>
    <s v="07020017"/>
    <x v="0"/>
  </r>
  <r>
    <x v="6"/>
    <x v="1"/>
    <s v="07010090"/>
    <x v="0"/>
  </r>
  <r>
    <x v="6"/>
    <x v="1"/>
    <s v="07010084"/>
    <x v="0"/>
  </r>
  <r>
    <x v="6"/>
    <x v="1"/>
    <s v="07010033"/>
    <x v="0"/>
  </r>
  <r>
    <x v="6"/>
    <x v="1"/>
    <s v="07010085"/>
    <x v="0"/>
  </r>
  <r>
    <x v="6"/>
    <x v="1"/>
    <s v="07010077"/>
    <x v="0"/>
  </r>
  <r>
    <x v="6"/>
    <x v="1"/>
    <s v="07010056"/>
    <x v="0"/>
  </r>
  <r>
    <x v="6"/>
    <x v="1"/>
    <s v="07010072"/>
    <x v="0"/>
  </r>
  <r>
    <x v="6"/>
    <x v="1"/>
    <s v="07010020"/>
    <x v="0"/>
  </r>
  <r>
    <x v="6"/>
    <x v="1"/>
    <s v="07010069"/>
    <x v="0"/>
  </r>
  <r>
    <x v="6"/>
    <x v="1"/>
    <s v="07010042"/>
    <x v="0"/>
  </r>
  <r>
    <x v="6"/>
    <x v="1"/>
    <s v="07010068"/>
    <x v="1"/>
  </r>
  <r>
    <x v="6"/>
    <x v="1"/>
    <s v="07010034"/>
    <x v="1"/>
  </r>
  <r>
    <x v="6"/>
    <x v="1"/>
    <s v="07010002"/>
    <x v="1"/>
  </r>
  <r>
    <x v="6"/>
    <x v="1"/>
    <s v="07010029"/>
    <x v="1"/>
  </r>
  <r>
    <x v="6"/>
    <x v="1"/>
    <s v="07010031"/>
    <x v="1"/>
  </r>
  <r>
    <x v="6"/>
    <x v="1"/>
    <s v="07010045"/>
    <x v="1"/>
  </r>
  <r>
    <x v="6"/>
    <x v="1"/>
    <s v="07010097"/>
    <x v="1"/>
  </r>
  <r>
    <x v="6"/>
    <x v="1"/>
    <s v="07010010"/>
    <x v="1"/>
  </r>
  <r>
    <x v="6"/>
    <x v="1"/>
    <s v="07010050"/>
    <x v="1"/>
  </r>
  <r>
    <x v="6"/>
    <x v="1"/>
    <s v="07010099"/>
    <x v="1"/>
  </r>
  <r>
    <x v="6"/>
    <x v="1"/>
    <s v="07010051"/>
    <x v="1"/>
  </r>
  <r>
    <x v="6"/>
    <x v="1"/>
    <s v="07010063"/>
    <x v="1"/>
  </r>
  <r>
    <x v="6"/>
    <x v="1"/>
    <s v="07010012"/>
    <x v="1"/>
  </r>
  <r>
    <x v="6"/>
    <x v="1"/>
    <s v="07010015"/>
    <x v="1"/>
  </r>
  <r>
    <x v="6"/>
    <x v="1"/>
    <s v="07010055"/>
    <x v="1"/>
  </r>
  <r>
    <x v="6"/>
    <x v="1"/>
    <s v="07010101"/>
    <x v="1"/>
  </r>
  <r>
    <x v="6"/>
    <x v="1"/>
    <s v="07010058"/>
    <x v="1"/>
  </r>
  <r>
    <x v="6"/>
    <x v="1"/>
    <s v="07010018"/>
    <x v="1"/>
  </r>
  <r>
    <x v="6"/>
    <x v="1"/>
    <s v="07010009"/>
    <x v="1"/>
  </r>
  <r>
    <x v="6"/>
    <x v="1"/>
    <s v="07010030"/>
    <x v="1"/>
  </r>
  <r>
    <x v="6"/>
    <x v="1"/>
    <s v="07010041"/>
    <x v="1"/>
  </r>
  <r>
    <x v="6"/>
    <x v="1"/>
    <s v="07010005"/>
    <x v="1"/>
  </r>
  <r>
    <x v="6"/>
    <x v="1"/>
    <s v="07010022"/>
    <x v="1"/>
  </r>
  <r>
    <x v="6"/>
    <x v="1"/>
    <s v="07010080"/>
    <x v="1"/>
  </r>
  <r>
    <x v="7"/>
    <x v="0"/>
    <s v="08020004"/>
    <x v="0"/>
  </r>
  <r>
    <x v="7"/>
    <x v="0"/>
    <s v="08020006"/>
    <x v="0"/>
  </r>
  <r>
    <x v="7"/>
    <x v="0"/>
    <s v="08020007"/>
    <x v="0"/>
  </r>
  <r>
    <x v="7"/>
    <x v="0"/>
    <s v="08020012"/>
    <x v="0"/>
  </r>
  <r>
    <x v="7"/>
    <x v="0"/>
    <s v="08020013"/>
    <x v="0"/>
  </r>
  <r>
    <x v="7"/>
    <x v="0"/>
    <s v="08020014"/>
    <x v="0"/>
  </r>
  <r>
    <x v="7"/>
    <x v="0"/>
    <s v="08020015"/>
    <x v="0"/>
  </r>
  <r>
    <x v="8"/>
    <x v="1"/>
    <s v="09010001"/>
    <x v="0"/>
  </r>
  <r>
    <x v="8"/>
    <x v="1"/>
    <s v="09010002"/>
    <x v="0"/>
  </r>
  <r>
    <x v="8"/>
    <x v="1"/>
    <s v="09010003"/>
    <x v="0"/>
  </r>
  <r>
    <x v="8"/>
    <x v="1"/>
    <s v="09010005"/>
    <x v="0"/>
  </r>
  <r>
    <x v="8"/>
    <x v="1"/>
    <s v="09010006"/>
    <x v="0"/>
  </r>
  <r>
    <x v="8"/>
    <x v="1"/>
    <s v="09010007"/>
    <x v="0"/>
  </r>
  <r>
    <x v="8"/>
    <x v="1"/>
    <s v="09010010"/>
    <x v="0"/>
  </r>
  <r>
    <x v="8"/>
    <x v="1"/>
    <s v="09010014"/>
    <x v="0"/>
  </r>
  <r>
    <x v="8"/>
    <x v="1"/>
    <s v="09010015"/>
    <x v="0"/>
  </r>
  <r>
    <x v="8"/>
    <x v="1"/>
    <s v="09010022"/>
    <x v="0"/>
  </r>
  <r>
    <x v="8"/>
    <x v="1"/>
    <s v="09010024"/>
    <x v="0"/>
  </r>
  <r>
    <x v="8"/>
    <x v="1"/>
    <s v="09010027"/>
    <x v="0"/>
  </r>
  <r>
    <x v="8"/>
    <x v="1"/>
    <s v="09010028"/>
    <x v="0"/>
  </r>
  <r>
    <x v="8"/>
    <x v="1"/>
    <s v="09010034"/>
    <x v="0"/>
  </r>
  <r>
    <x v="8"/>
    <x v="1"/>
    <s v="09010037"/>
    <x v="0"/>
  </r>
  <r>
    <x v="8"/>
    <x v="1"/>
    <s v="09010040"/>
    <x v="0"/>
  </r>
  <r>
    <x v="8"/>
    <x v="1"/>
    <s v="09010044"/>
    <x v="0"/>
  </r>
  <r>
    <x v="8"/>
    <x v="1"/>
    <s v="09010045"/>
    <x v="0"/>
  </r>
  <r>
    <x v="8"/>
    <x v="1"/>
    <s v="09010046"/>
    <x v="0"/>
  </r>
  <r>
    <x v="8"/>
    <x v="1"/>
    <s v="09010050"/>
    <x v="0"/>
  </r>
  <r>
    <x v="8"/>
    <x v="1"/>
    <s v="09010051"/>
    <x v="0"/>
  </r>
  <r>
    <x v="8"/>
    <x v="1"/>
    <s v="09010053"/>
    <x v="0"/>
  </r>
  <r>
    <x v="8"/>
    <x v="1"/>
    <s v="09010054"/>
    <x v="0"/>
  </r>
  <r>
    <x v="8"/>
    <x v="1"/>
    <s v="09010055"/>
    <x v="0"/>
  </r>
  <r>
    <x v="8"/>
    <x v="1"/>
    <s v="09010056"/>
    <x v="0"/>
  </r>
  <r>
    <x v="8"/>
    <x v="1"/>
    <s v="09010058"/>
    <x v="0"/>
  </r>
  <r>
    <x v="8"/>
    <x v="1"/>
    <s v="09010061"/>
    <x v="0"/>
  </r>
  <r>
    <x v="8"/>
    <x v="1"/>
    <s v="09010065"/>
    <x v="0"/>
  </r>
  <r>
    <x v="8"/>
    <x v="1"/>
    <s v="09010069"/>
    <x v="0"/>
  </r>
  <r>
    <x v="8"/>
    <x v="1"/>
    <s v="09010072"/>
    <x v="0"/>
  </r>
  <r>
    <x v="8"/>
    <x v="1"/>
    <s v="09010074"/>
    <x v="0"/>
  </r>
  <r>
    <x v="8"/>
    <x v="1"/>
    <s v="09010076"/>
    <x v="0"/>
  </r>
  <r>
    <x v="8"/>
    <x v="1"/>
    <s v="09010078"/>
    <x v="0"/>
  </r>
  <r>
    <x v="8"/>
    <x v="1"/>
    <s v="09010079"/>
    <x v="0"/>
  </r>
  <r>
    <x v="8"/>
    <x v="1"/>
    <s v="09010080"/>
    <x v="0"/>
  </r>
  <r>
    <x v="8"/>
    <x v="1"/>
    <s v="09010086"/>
    <x v="1"/>
  </r>
  <r>
    <x v="8"/>
    <x v="1"/>
    <s v="09010090"/>
    <x v="1"/>
  </r>
  <r>
    <x v="8"/>
    <x v="1"/>
    <s v="09010098"/>
    <x v="1"/>
  </r>
  <r>
    <x v="8"/>
    <x v="1"/>
    <s v="09010103"/>
    <x v="1"/>
  </r>
  <r>
    <x v="8"/>
    <x v="1"/>
    <s v="09010106"/>
    <x v="1"/>
  </r>
  <r>
    <x v="8"/>
    <x v="1"/>
    <s v="09010108"/>
    <x v="1"/>
  </r>
  <r>
    <x v="8"/>
    <x v="1"/>
    <s v="09010109"/>
    <x v="1"/>
  </r>
  <r>
    <x v="8"/>
    <x v="1"/>
    <s v="09010110"/>
    <x v="1"/>
  </r>
  <r>
    <x v="8"/>
    <x v="1"/>
    <s v="09010112"/>
    <x v="1"/>
  </r>
  <r>
    <x v="8"/>
    <x v="1"/>
    <s v="09010113"/>
    <x v="1"/>
  </r>
  <r>
    <x v="8"/>
    <x v="1"/>
    <s v="09010116"/>
    <x v="1"/>
  </r>
  <r>
    <x v="8"/>
    <x v="1"/>
    <s v="09010118"/>
    <x v="1"/>
  </r>
  <r>
    <x v="8"/>
    <x v="1"/>
    <s v="09010122"/>
    <x v="1"/>
  </r>
  <r>
    <x v="8"/>
    <x v="1"/>
    <s v="09010124"/>
    <x v="1"/>
  </r>
  <r>
    <x v="8"/>
    <x v="1"/>
    <s v="09010125"/>
    <x v="1"/>
  </r>
  <r>
    <x v="8"/>
    <x v="1"/>
    <s v="09010126"/>
    <x v="1"/>
  </r>
  <r>
    <x v="8"/>
    <x v="1"/>
    <s v="09010129"/>
    <x v="1"/>
  </r>
  <r>
    <x v="8"/>
    <x v="1"/>
    <s v="09010131"/>
    <x v="1"/>
  </r>
  <r>
    <x v="8"/>
    <x v="1"/>
    <s v="09010137"/>
    <x v="1"/>
  </r>
  <r>
    <x v="8"/>
    <x v="1"/>
    <s v="09010140"/>
    <x v="1"/>
  </r>
  <r>
    <x v="8"/>
    <x v="1"/>
    <s v="09010141"/>
    <x v="1"/>
  </r>
  <r>
    <x v="8"/>
    <x v="1"/>
    <s v="09010143"/>
    <x v="1"/>
  </r>
  <r>
    <x v="8"/>
    <x v="1"/>
    <s v="09010144"/>
    <x v="1"/>
  </r>
  <r>
    <x v="8"/>
    <x v="1"/>
    <s v="09010145"/>
    <x v="1"/>
  </r>
  <r>
    <x v="8"/>
    <x v="1"/>
    <s v="09010152"/>
    <x v="1"/>
  </r>
  <r>
    <x v="8"/>
    <x v="1"/>
    <s v="09010153"/>
    <x v="1"/>
  </r>
  <r>
    <x v="8"/>
    <x v="1"/>
    <s v="09010161"/>
    <x v="1"/>
  </r>
  <r>
    <x v="8"/>
    <x v="1"/>
    <s v="09010164"/>
    <x v="1"/>
  </r>
  <r>
    <x v="8"/>
    <x v="1"/>
    <s v="09010165"/>
    <x v="1"/>
  </r>
  <r>
    <x v="8"/>
    <x v="1"/>
    <s v="09010166"/>
    <x v="1"/>
  </r>
  <r>
    <x v="8"/>
    <x v="1"/>
    <s v="09010167"/>
    <x v="1"/>
  </r>
  <r>
    <x v="8"/>
    <x v="1"/>
    <s v="09010168"/>
    <x v="1"/>
  </r>
  <r>
    <x v="8"/>
    <x v="1"/>
    <s v="09010169"/>
    <x v="1"/>
  </r>
  <r>
    <x v="8"/>
    <x v="1"/>
    <s v="09010171"/>
    <x v="1"/>
  </r>
  <r>
    <x v="8"/>
    <x v="1"/>
    <s v="09010172"/>
    <x v="1"/>
  </r>
  <r>
    <x v="8"/>
    <x v="1"/>
    <s v="09010173"/>
    <x v="1"/>
  </r>
  <r>
    <x v="8"/>
    <x v="1"/>
    <s v="09010174"/>
    <x v="1"/>
  </r>
  <r>
    <x v="8"/>
    <x v="1"/>
    <s v="09010177"/>
    <x v="1"/>
  </r>
  <r>
    <x v="8"/>
    <x v="1"/>
    <s v="09010178"/>
    <x v="1"/>
  </r>
  <r>
    <x v="8"/>
    <x v="1"/>
    <s v="09010179"/>
    <x v="1"/>
  </r>
  <r>
    <x v="8"/>
    <x v="1"/>
    <s v="09010182"/>
    <x v="2"/>
  </r>
  <r>
    <x v="8"/>
    <x v="1"/>
    <s v="09010184"/>
    <x v="2"/>
  </r>
  <r>
    <x v="8"/>
    <x v="1"/>
    <s v="09010185"/>
    <x v="2"/>
  </r>
  <r>
    <x v="8"/>
    <x v="1"/>
    <s v="09010188"/>
    <x v="2"/>
  </r>
  <r>
    <x v="8"/>
    <x v="1"/>
    <s v="09010190"/>
    <x v="2"/>
  </r>
  <r>
    <x v="8"/>
    <x v="1"/>
    <s v="09010195"/>
    <x v="2"/>
  </r>
  <r>
    <x v="8"/>
    <x v="1"/>
    <s v="09010199"/>
    <x v="2"/>
  </r>
  <r>
    <x v="8"/>
    <x v="1"/>
    <s v="09010201"/>
    <x v="2"/>
  </r>
  <r>
    <x v="8"/>
    <x v="1"/>
    <s v="09010205"/>
    <x v="2"/>
  </r>
  <r>
    <x v="8"/>
    <x v="1"/>
    <s v="09010206"/>
    <x v="2"/>
  </r>
  <r>
    <x v="8"/>
    <x v="1"/>
    <s v="09010209"/>
    <x v="2"/>
  </r>
  <r>
    <x v="8"/>
    <x v="1"/>
    <s v="09010212"/>
    <x v="2"/>
  </r>
  <r>
    <x v="8"/>
    <x v="1"/>
    <s v="09010213"/>
    <x v="2"/>
  </r>
  <r>
    <x v="8"/>
    <x v="1"/>
    <s v="09010215"/>
    <x v="2"/>
  </r>
  <r>
    <x v="8"/>
    <x v="1"/>
    <s v="09010221"/>
    <x v="2"/>
  </r>
  <r>
    <x v="8"/>
    <x v="1"/>
    <s v="09010222"/>
    <x v="2"/>
  </r>
  <r>
    <x v="8"/>
    <x v="1"/>
    <s v="09010223"/>
    <x v="2"/>
  </r>
  <r>
    <x v="8"/>
    <x v="1"/>
    <s v="09010225"/>
    <x v="2"/>
  </r>
  <r>
    <x v="8"/>
    <x v="1"/>
    <s v="09010226"/>
    <x v="2"/>
  </r>
  <r>
    <x v="8"/>
    <x v="1"/>
    <s v="09010229"/>
    <x v="2"/>
  </r>
  <r>
    <x v="8"/>
    <x v="1"/>
    <s v="09010232"/>
    <x v="2"/>
  </r>
  <r>
    <x v="8"/>
    <x v="1"/>
    <s v="09010234"/>
    <x v="2"/>
  </r>
  <r>
    <x v="8"/>
    <x v="1"/>
    <s v="09010235"/>
    <x v="2"/>
  </r>
  <r>
    <x v="8"/>
    <x v="1"/>
    <s v="09010237"/>
    <x v="2"/>
  </r>
  <r>
    <x v="8"/>
    <x v="1"/>
    <s v="09010238"/>
    <x v="2"/>
  </r>
  <r>
    <x v="8"/>
    <x v="1"/>
    <s v="09010244"/>
    <x v="2"/>
  </r>
  <r>
    <x v="8"/>
    <x v="1"/>
    <s v="09010246"/>
    <x v="2"/>
  </r>
  <r>
    <x v="8"/>
    <x v="1"/>
    <s v="09010247"/>
    <x v="2"/>
  </r>
  <r>
    <x v="8"/>
    <x v="1"/>
    <s v="09010250"/>
    <x v="2"/>
  </r>
  <r>
    <x v="8"/>
    <x v="1"/>
    <s v="09010254"/>
    <x v="2"/>
  </r>
  <r>
    <x v="8"/>
    <x v="1"/>
    <s v="09010256"/>
    <x v="2"/>
  </r>
  <r>
    <x v="8"/>
    <x v="1"/>
    <s v="09010260"/>
    <x v="2"/>
  </r>
  <r>
    <x v="8"/>
    <x v="1"/>
    <s v="09010266"/>
    <x v="2"/>
  </r>
  <r>
    <x v="8"/>
    <x v="1"/>
    <s v="09010269"/>
    <x v="2"/>
  </r>
  <r>
    <x v="8"/>
    <x v="1"/>
    <s v="09010276"/>
    <x v="2"/>
  </r>
  <r>
    <x v="8"/>
    <x v="1"/>
    <s v="09010279"/>
    <x v="2"/>
  </r>
  <r>
    <x v="8"/>
    <x v="1"/>
    <s v="09010281"/>
    <x v="2"/>
  </r>
  <r>
    <x v="8"/>
    <x v="1"/>
    <s v="09010282"/>
    <x v="2"/>
  </r>
  <r>
    <x v="8"/>
    <x v="0"/>
    <s v="09020001"/>
    <x v="0"/>
  </r>
  <r>
    <x v="8"/>
    <x v="0"/>
    <s v="09020003"/>
    <x v="0"/>
  </r>
  <r>
    <x v="8"/>
    <x v="0"/>
    <s v="09020004"/>
    <x v="0"/>
  </r>
  <r>
    <x v="8"/>
    <x v="0"/>
    <s v="09020005"/>
    <x v="0"/>
  </r>
  <r>
    <x v="8"/>
    <x v="0"/>
    <s v="09020007"/>
    <x v="0"/>
  </r>
  <r>
    <x v="8"/>
    <x v="0"/>
    <s v="09020008"/>
    <x v="0"/>
  </r>
  <r>
    <x v="8"/>
    <x v="0"/>
    <s v="09020009"/>
    <x v="0"/>
  </r>
  <r>
    <x v="8"/>
    <x v="0"/>
    <s v="09020010"/>
    <x v="0"/>
  </r>
  <r>
    <x v="8"/>
    <x v="0"/>
    <s v="09020011"/>
    <x v="0"/>
  </r>
  <r>
    <x v="8"/>
    <x v="0"/>
    <s v="09020013"/>
    <x v="0"/>
  </r>
  <r>
    <x v="8"/>
    <x v="0"/>
    <s v="09020014"/>
    <x v="0"/>
  </r>
  <r>
    <x v="8"/>
    <x v="0"/>
    <s v="09020015"/>
    <x v="0"/>
  </r>
  <r>
    <x v="8"/>
    <x v="0"/>
    <s v="09020016"/>
    <x v="0"/>
  </r>
  <r>
    <x v="8"/>
    <x v="0"/>
    <s v="09020021"/>
    <x v="0"/>
  </r>
  <r>
    <x v="8"/>
    <x v="0"/>
    <s v="09020022"/>
    <x v="0"/>
  </r>
  <r>
    <x v="8"/>
    <x v="0"/>
    <s v="09020023"/>
    <x v="0"/>
  </r>
  <r>
    <x v="8"/>
    <x v="0"/>
    <s v="09020025"/>
    <x v="0"/>
  </r>
  <r>
    <x v="8"/>
    <x v="0"/>
    <s v="09020026"/>
    <x v="0"/>
  </r>
  <r>
    <x v="8"/>
    <x v="0"/>
    <s v="09020028"/>
    <x v="0"/>
  </r>
  <r>
    <x v="8"/>
    <x v="0"/>
    <s v="09020029"/>
    <x v="0"/>
  </r>
  <r>
    <x v="8"/>
    <x v="0"/>
    <s v="09020031"/>
    <x v="0"/>
  </r>
  <r>
    <x v="8"/>
    <x v="0"/>
    <s v="09020032"/>
    <x v="0"/>
  </r>
  <r>
    <x v="8"/>
    <x v="0"/>
    <s v="09020033"/>
    <x v="0"/>
  </r>
  <r>
    <x v="8"/>
    <x v="0"/>
    <s v="09020035"/>
    <x v="0"/>
  </r>
  <r>
    <x v="8"/>
    <x v="0"/>
    <s v="09020037"/>
    <x v="0"/>
  </r>
  <r>
    <x v="8"/>
    <x v="0"/>
    <s v="09020041"/>
    <x v="0"/>
  </r>
  <r>
    <x v="9"/>
    <x v="1"/>
    <s v="10010018"/>
    <x v="0"/>
  </r>
  <r>
    <x v="9"/>
    <x v="1"/>
    <s v="10010009"/>
    <x v="0"/>
  </r>
  <r>
    <x v="9"/>
    <x v="1"/>
    <s v="10010001"/>
    <x v="0"/>
  </r>
  <r>
    <x v="9"/>
    <x v="1"/>
    <s v="10010017"/>
    <x v="0"/>
  </r>
  <r>
    <x v="9"/>
    <x v="1"/>
    <s v="10010008"/>
    <x v="0"/>
  </r>
  <r>
    <x v="9"/>
    <x v="1"/>
    <s v="10010007"/>
    <x v="0"/>
  </r>
  <r>
    <x v="9"/>
    <x v="1"/>
    <s v="10010006"/>
    <x v="0"/>
  </r>
  <r>
    <x v="9"/>
    <x v="1"/>
    <s v="10010005"/>
    <x v="0"/>
  </r>
  <r>
    <x v="9"/>
    <x v="1"/>
    <s v="10010016"/>
    <x v="0"/>
  </r>
  <r>
    <x v="9"/>
    <x v="1"/>
    <s v="10010013"/>
    <x v="0"/>
  </r>
  <r>
    <x v="10"/>
    <x v="0"/>
    <s v="11020001"/>
    <x v="0"/>
  </r>
  <r>
    <x v="10"/>
    <x v="0"/>
    <s v="11020002"/>
    <x v="0"/>
  </r>
  <r>
    <x v="10"/>
    <x v="0"/>
    <s v="11020004"/>
    <x v="0"/>
  </r>
  <r>
    <x v="10"/>
    <x v="0"/>
    <s v="11020006"/>
    <x v="0"/>
  </r>
  <r>
    <x v="10"/>
    <x v="0"/>
    <s v="11020011"/>
    <x v="0"/>
  </r>
  <r>
    <x v="10"/>
    <x v="0"/>
    <s v="11020012"/>
    <x v="0"/>
  </r>
  <r>
    <x v="10"/>
    <x v="0"/>
    <s v="11020013"/>
    <x v="0"/>
  </r>
  <r>
    <x v="10"/>
    <x v="0"/>
    <s v="11020015"/>
    <x v="0"/>
  </r>
  <r>
    <x v="10"/>
    <x v="0"/>
    <s v="11020016"/>
    <x v="0"/>
  </r>
  <r>
    <x v="10"/>
    <x v="0"/>
    <s v="11020017"/>
    <x v="0"/>
  </r>
  <r>
    <x v="10"/>
    <x v="0"/>
    <s v="11020018"/>
    <x v="0"/>
  </r>
  <r>
    <x v="10"/>
    <x v="0"/>
    <s v="11020020"/>
    <x v="0"/>
  </r>
  <r>
    <x v="10"/>
    <x v="0"/>
    <s v="11020021"/>
    <x v="0"/>
  </r>
  <r>
    <x v="10"/>
    <x v="0"/>
    <s v="11020023"/>
    <x v="0"/>
  </r>
  <r>
    <x v="10"/>
    <x v="0"/>
    <s v="11020024"/>
    <x v="0"/>
  </r>
  <r>
    <x v="10"/>
    <x v="1"/>
    <s v="11010001"/>
    <x v="1"/>
  </r>
  <r>
    <x v="10"/>
    <x v="1"/>
    <s v="11010003"/>
    <x v="1"/>
  </r>
  <r>
    <x v="10"/>
    <x v="1"/>
    <s v="11010004"/>
    <x v="1"/>
  </r>
  <r>
    <x v="10"/>
    <x v="1"/>
    <s v="11010005"/>
    <x v="1"/>
  </r>
  <r>
    <x v="10"/>
    <x v="1"/>
    <s v="11010006"/>
    <x v="1"/>
  </r>
  <r>
    <x v="10"/>
    <x v="1"/>
    <s v="11010011"/>
    <x v="1"/>
  </r>
  <r>
    <x v="10"/>
    <x v="1"/>
    <s v="11010012"/>
    <x v="1"/>
  </r>
  <r>
    <x v="10"/>
    <x v="1"/>
    <s v="11010014"/>
    <x v="1"/>
  </r>
  <r>
    <x v="10"/>
    <x v="1"/>
    <s v="11010018"/>
    <x v="1"/>
  </r>
  <r>
    <x v="10"/>
    <x v="1"/>
    <s v="11010020"/>
    <x v="1"/>
  </r>
  <r>
    <x v="10"/>
    <x v="1"/>
    <s v="11010021"/>
    <x v="1"/>
  </r>
  <r>
    <x v="10"/>
    <x v="1"/>
    <s v="11010028"/>
    <x v="1"/>
  </r>
  <r>
    <x v="10"/>
    <x v="1"/>
    <s v="11010029"/>
    <x v="1"/>
  </r>
  <r>
    <x v="10"/>
    <x v="1"/>
    <s v="11010032"/>
    <x v="1"/>
  </r>
  <r>
    <x v="10"/>
    <x v="1"/>
    <s v="11010034"/>
    <x v="1"/>
  </r>
  <r>
    <x v="10"/>
    <x v="1"/>
    <s v="11010035"/>
    <x v="2"/>
  </r>
  <r>
    <x v="10"/>
    <x v="1"/>
    <s v="11010036"/>
    <x v="2"/>
  </r>
  <r>
    <x v="10"/>
    <x v="1"/>
    <s v="11010046"/>
    <x v="2"/>
  </r>
  <r>
    <x v="10"/>
    <x v="1"/>
    <s v="11010047"/>
    <x v="2"/>
  </r>
  <r>
    <x v="10"/>
    <x v="1"/>
    <s v="11010049"/>
    <x v="2"/>
  </r>
  <r>
    <x v="10"/>
    <x v="1"/>
    <s v="11010050"/>
    <x v="2"/>
  </r>
  <r>
    <x v="10"/>
    <x v="1"/>
    <s v="11010051"/>
    <x v="2"/>
  </r>
  <r>
    <x v="10"/>
    <x v="1"/>
    <s v="11010053"/>
    <x v="2"/>
  </r>
  <r>
    <x v="10"/>
    <x v="1"/>
    <s v="11010054"/>
    <x v="2"/>
  </r>
  <r>
    <x v="10"/>
    <x v="1"/>
    <s v="11010064"/>
    <x v="2"/>
  </r>
  <r>
    <x v="10"/>
    <x v="1"/>
    <s v="11010065"/>
    <x v="2"/>
  </r>
  <r>
    <x v="10"/>
    <x v="1"/>
    <s v="11010069"/>
    <x v="2"/>
  </r>
  <r>
    <x v="10"/>
    <x v="1"/>
    <s v="11010072"/>
    <x v="2"/>
  </r>
  <r>
    <x v="10"/>
    <x v="1"/>
    <s v="11010073"/>
    <x v="2"/>
  </r>
  <r>
    <x v="11"/>
    <x v="1"/>
    <s v="12010002"/>
    <x v="0"/>
  </r>
  <r>
    <x v="11"/>
    <x v="1"/>
    <s v="12010006"/>
    <x v="0"/>
  </r>
  <r>
    <x v="11"/>
    <x v="1"/>
    <s v="12010008"/>
    <x v="0"/>
  </r>
  <r>
    <x v="11"/>
    <x v="1"/>
    <s v="12010018"/>
    <x v="0"/>
  </r>
  <r>
    <x v="11"/>
    <x v="1"/>
    <s v="12010021"/>
    <x v="0"/>
  </r>
  <r>
    <x v="11"/>
    <x v="1"/>
    <s v="12010023"/>
    <x v="0"/>
  </r>
  <r>
    <x v="11"/>
    <x v="1"/>
    <s v="12010029"/>
    <x v="0"/>
  </r>
  <r>
    <x v="11"/>
    <x v="1"/>
    <s v="12010030"/>
    <x v="0"/>
  </r>
  <r>
    <x v="11"/>
    <x v="1"/>
    <s v="12010038"/>
    <x v="0"/>
  </r>
  <r>
    <x v="11"/>
    <x v="1"/>
    <s v="12010039"/>
    <x v="0"/>
  </r>
  <r>
    <x v="11"/>
    <x v="1"/>
    <s v="12010040"/>
    <x v="0"/>
  </r>
  <r>
    <x v="11"/>
    <x v="1"/>
    <s v="12010042"/>
    <x v="0"/>
  </r>
  <r>
    <x v="11"/>
    <x v="0"/>
    <s v="12020003"/>
    <x v="0"/>
  </r>
  <r>
    <x v="11"/>
    <x v="0"/>
    <s v="12020004"/>
    <x v="0"/>
  </r>
  <r>
    <x v="11"/>
    <x v="0"/>
    <s v="12020005"/>
    <x v="0"/>
  </r>
  <r>
    <x v="11"/>
    <x v="0"/>
    <s v="12020008"/>
    <x v="0"/>
  </r>
  <r>
    <x v="11"/>
    <x v="0"/>
    <s v="12020009"/>
    <x v="0"/>
  </r>
  <r>
    <x v="11"/>
    <x v="0"/>
    <s v="12020010"/>
    <x v="0"/>
  </r>
  <r>
    <x v="11"/>
    <x v="0"/>
    <s v="12020011"/>
    <x v="0"/>
  </r>
  <r>
    <x v="12"/>
    <x v="0"/>
    <s v="13020017"/>
    <x v="0"/>
  </r>
  <r>
    <x v="12"/>
    <x v="0"/>
    <s v="13020015"/>
    <x v="0"/>
  </r>
  <r>
    <x v="12"/>
    <x v="0"/>
    <s v="13020003"/>
    <x v="0"/>
  </r>
  <r>
    <x v="12"/>
    <x v="0"/>
    <s v="13020007"/>
    <x v="0"/>
  </r>
  <r>
    <x v="12"/>
    <x v="0"/>
    <s v="13020014"/>
    <x v="0"/>
  </r>
  <r>
    <x v="12"/>
    <x v="0"/>
    <s v="13020012"/>
    <x v="0"/>
  </r>
  <r>
    <x v="12"/>
    <x v="0"/>
    <s v="13020004"/>
    <x v="0"/>
  </r>
  <r>
    <x v="12"/>
    <x v="0"/>
    <s v="13020009"/>
    <x v="0"/>
  </r>
  <r>
    <x v="12"/>
    <x v="0"/>
    <s v="13020013"/>
    <x v="0"/>
  </r>
  <r>
    <x v="12"/>
    <x v="0"/>
    <s v="13020002"/>
    <x v="0"/>
  </r>
  <r>
    <x v="12"/>
    <x v="1"/>
    <s v="13010010"/>
    <x v="1"/>
  </r>
  <r>
    <x v="12"/>
    <x v="1"/>
    <s v="13010011"/>
    <x v="1"/>
  </r>
  <r>
    <x v="12"/>
    <x v="1"/>
    <s v="13010110"/>
    <x v="1"/>
  </r>
  <r>
    <x v="12"/>
    <x v="1"/>
    <s v="13010026"/>
    <x v="1"/>
  </r>
  <r>
    <x v="12"/>
    <x v="1"/>
    <s v="13010001"/>
    <x v="1"/>
  </r>
  <r>
    <x v="12"/>
    <x v="1"/>
    <s v="13010078"/>
    <x v="1"/>
  </r>
  <r>
    <x v="12"/>
    <x v="1"/>
    <s v="13010060"/>
    <x v="1"/>
  </r>
  <r>
    <x v="12"/>
    <x v="1"/>
    <s v="13010108"/>
    <x v="1"/>
  </r>
  <r>
    <x v="12"/>
    <x v="1"/>
    <s v="13010033"/>
    <x v="1"/>
  </r>
  <r>
    <x v="12"/>
    <x v="1"/>
    <s v="13010008"/>
    <x v="1"/>
  </r>
  <r>
    <x v="12"/>
    <x v="1"/>
    <s v="13010074"/>
    <x v="1"/>
  </r>
  <r>
    <x v="12"/>
    <x v="1"/>
    <s v="13010104"/>
    <x v="1"/>
  </r>
  <r>
    <x v="12"/>
    <x v="1"/>
    <s v="13010024"/>
    <x v="1"/>
  </r>
  <r>
    <x v="12"/>
    <x v="1"/>
    <s v="13010107"/>
    <x v="1"/>
  </r>
  <r>
    <x v="12"/>
    <x v="1"/>
    <s v="13010061"/>
    <x v="1"/>
  </r>
  <r>
    <x v="12"/>
    <x v="1"/>
    <s v="13010085"/>
    <x v="1"/>
  </r>
  <r>
    <x v="12"/>
    <x v="1"/>
    <s v="13010128"/>
    <x v="1"/>
  </r>
  <r>
    <x v="12"/>
    <x v="1"/>
    <s v="13010084"/>
    <x v="1"/>
  </r>
  <r>
    <x v="12"/>
    <x v="1"/>
    <s v="13010102"/>
    <x v="1"/>
  </r>
  <r>
    <x v="12"/>
    <x v="1"/>
    <s v="13010043"/>
    <x v="1"/>
  </r>
  <r>
    <x v="12"/>
    <x v="1"/>
    <s v="13010081"/>
    <x v="1"/>
  </r>
  <r>
    <x v="12"/>
    <x v="1"/>
    <s v="13010131"/>
    <x v="1"/>
  </r>
  <r>
    <x v="12"/>
    <x v="1"/>
    <s v="13010049"/>
    <x v="1"/>
  </r>
  <r>
    <x v="12"/>
    <x v="1"/>
    <s v="13010138"/>
    <x v="1"/>
  </r>
  <r>
    <x v="12"/>
    <x v="1"/>
    <s v="13010111"/>
    <x v="1"/>
  </r>
  <r>
    <x v="12"/>
    <x v="1"/>
    <s v="13010066"/>
    <x v="1"/>
  </r>
  <r>
    <x v="12"/>
    <x v="1"/>
    <s v="13010132"/>
    <x v="1"/>
  </r>
  <r>
    <x v="12"/>
    <x v="1"/>
    <s v="13010009"/>
    <x v="1"/>
  </r>
  <r>
    <x v="12"/>
    <x v="1"/>
    <s v="13010119"/>
    <x v="1"/>
  </r>
  <r>
    <x v="12"/>
    <x v="1"/>
    <s v="13010019"/>
    <x v="1"/>
  </r>
  <r>
    <x v="12"/>
    <x v="1"/>
    <s v="13010115"/>
    <x v="1"/>
  </r>
  <r>
    <x v="12"/>
    <x v="1"/>
    <s v="13010091"/>
    <x v="2"/>
  </r>
  <r>
    <x v="12"/>
    <x v="1"/>
    <s v="13010041"/>
    <x v="2"/>
  </r>
  <r>
    <x v="12"/>
    <x v="1"/>
    <s v="13010072"/>
    <x v="2"/>
  </r>
  <r>
    <x v="12"/>
    <x v="1"/>
    <s v="13010030"/>
    <x v="2"/>
  </r>
  <r>
    <x v="12"/>
    <x v="1"/>
    <s v="13010032"/>
    <x v="2"/>
  </r>
  <r>
    <x v="12"/>
    <x v="1"/>
    <s v="13010129"/>
    <x v="2"/>
  </r>
  <r>
    <x v="12"/>
    <x v="1"/>
    <s v="13010097"/>
    <x v="2"/>
  </r>
  <r>
    <x v="12"/>
    <x v="1"/>
    <s v="13010021"/>
    <x v="2"/>
  </r>
  <r>
    <x v="12"/>
    <x v="1"/>
    <s v="13010006"/>
    <x v="2"/>
  </r>
  <r>
    <x v="12"/>
    <x v="1"/>
    <s v="13010070"/>
    <x v="2"/>
  </r>
  <r>
    <x v="12"/>
    <x v="1"/>
    <s v="13010051"/>
    <x v="2"/>
  </r>
  <r>
    <x v="12"/>
    <x v="1"/>
    <s v="13010143"/>
    <x v="2"/>
  </r>
  <r>
    <x v="12"/>
    <x v="1"/>
    <s v="13010053"/>
    <x v="2"/>
  </r>
  <r>
    <x v="12"/>
    <x v="1"/>
    <s v="13010020"/>
    <x v="2"/>
  </r>
  <r>
    <x v="12"/>
    <x v="1"/>
    <s v="13010056"/>
    <x v="2"/>
  </r>
  <r>
    <x v="12"/>
    <x v="1"/>
    <s v="13010096"/>
    <x v="2"/>
  </r>
  <r>
    <x v="12"/>
    <x v="1"/>
    <s v="13010038"/>
    <x v="2"/>
  </r>
  <r>
    <x v="12"/>
    <x v="1"/>
    <s v="13010042"/>
    <x v="2"/>
  </r>
  <r>
    <x v="12"/>
    <x v="1"/>
    <s v="13010058"/>
    <x v="2"/>
  </r>
  <r>
    <x v="12"/>
    <x v="1"/>
    <s v="13010003"/>
    <x v="2"/>
  </r>
  <r>
    <x v="12"/>
    <x v="1"/>
    <s v="13010080"/>
    <x v="2"/>
  </r>
  <r>
    <x v="12"/>
    <x v="1"/>
    <s v="13010130"/>
    <x v="2"/>
  </r>
  <r>
    <x v="12"/>
    <x v="1"/>
    <s v="13010137"/>
    <x v="2"/>
  </r>
  <r>
    <x v="12"/>
    <x v="1"/>
    <s v="13010035"/>
    <x v="2"/>
  </r>
  <r>
    <x v="12"/>
    <x v="1"/>
    <s v="13010052"/>
    <x v="2"/>
  </r>
  <r>
    <x v="12"/>
    <x v="1"/>
    <s v="13010067"/>
    <x v="2"/>
  </r>
  <r>
    <x v="12"/>
    <x v="1"/>
    <s v="13010103"/>
    <x v="2"/>
  </r>
  <r>
    <x v="12"/>
    <x v="1"/>
    <s v="13010037"/>
    <x v="2"/>
  </r>
  <r>
    <x v="12"/>
    <x v="1"/>
    <s v="13010125"/>
    <x v="2"/>
  </r>
  <r>
    <x v="12"/>
    <x v="1"/>
    <s v="13010071"/>
    <x v="2"/>
  </r>
  <r>
    <x v="13"/>
    <x v="1"/>
    <s v="14010001"/>
    <x v="1"/>
  </r>
  <r>
    <x v="13"/>
    <x v="1"/>
    <s v="14010002"/>
    <x v="1"/>
  </r>
  <r>
    <x v="13"/>
    <x v="1"/>
    <s v="14010004"/>
    <x v="0"/>
  </r>
  <r>
    <x v="13"/>
    <x v="1"/>
    <s v="14010009"/>
    <x v="1"/>
  </r>
  <r>
    <x v="13"/>
    <x v="1"/>
    <s v="14010010"/>
    <x v="0"/>
  </r>
  <r>
    <x v="13"/>
    <x v="1"/>
    <s v="14010015"/>
    <x v="1"/>
  </r>
  <r>
    <x v="13"/>
    <x v="1"/>
    <s v="14010016"/>
    <x v="0"/>
  </r>
  <r>
    <x v="13"/>
    <x v="1"/>
    <s v="14010019"/>
    <x v="1"/>
  </r>
  <r>
    <x v="13"/>
    <x v="1"/>
    <s v="14010020"/>
    <x v="1"/>
  </r>
  <r>
    <x v="13"/>
    <x v="1"/>
    <s v="14010022"/>
    <x v="1"/>
  </r>
  <r>
    <x v="13"/>
    <x v="1"/>
    <s v="14010025"/>
    <x v="0"/>
  </r>
  <r>
    <x v="13"/>
    <x v="1"/>
    <s v="14010028"/>
    <x v="1"/>
  </r>
  <r>
    <x v="13"/>
    <x v="1"/>
    <s v="14010029"/>
    <x v="1"/>
  </r>
  <r>
    <x v="13"/>
    <x v="1"/>
    <s v="14010031"/>
    <x v="1"/>
  </r>
  <r>
    <x v="13"/>
    <x v="1"/>
    <s v="14010035"/>
    <x v="1"/>
  </r>
  <r>
    <x v="13"/>
    <x v="1"/>
    <s v="14010038"/>
    <x v="0"/>
  </r>
  <r>
    <x v="13"/>
    <x v="1"/>
    <s v="14010043"/>
    <x v="1"/>
  </r>
  <r>
    <x v="13"/>
    <x v="1"/>
    <s v="14010044"/>
    <x v="0"/>
  </r>
  <r>
    <x v="13"/>
    <x v="1"/>
    <s v="14010045"/>
    <x v="0"/>
  </r>
  <r>
    <x v="13"/>
    <x v="1"/>
    <s v="14010049"/>
    <x v="1"/>
  </r>
  <r>
    <x v="13"/>
    <x v="1"/>
    <s v="14010050"/>
    <x v="1"/>
  </r>
  <r>
    <x v="13"/>
    <x v="1"/>
    <s v="14010052"/>
    <x v="0"/>
  </r>
  <r>
    <x v="13"/>
    <x v="1"/>
    <s v="14010054"/>
    <x v="1"/>
  </r>
  <r>
    <x v="13"/>
    <x v="1"/>
    <s v="14010055"/>
    <x v="1"/>
  </r>
  <r>
    <x v="13"/>
    <x v="1"/>
    <s v="14010057"/>
    <x v="0"/>
  </r>
  <r>
    <x v="13"/>
    <x v="1"/>
    <s v="14010062"/>
    <x v="0"/>
  </r>
  <r>
    <x v="13"/>
    <x v="1"/>
    <s v="14010064"/>
    <x v="1"/>
  </r>
  <r>
    <x v="13"/>
    <x v="1"/>
    <s v="14010065"/>
    <x v="1"/>
  </r>
  <r>
    <x v="13"/>
    <x v="1"/>
    <s v="14010068"/>
    <x v="1"/>
  </r>
  <r>
    <x v="13"/>
    <x v="1"/>
    <s v="14010071"/>
    <x v="0"/>
  </r>
  <r>
    <x v="13"/>
    <x v="1"/>
    <s v="14010072"/>
    <x v="0"/>
  </r>
  <r>
    <x v="13"/>
    <x v="1"/>
    <s v="14010073"/>
    <x v="1"/>
  </r>
  <r>
    <x v="13"/>
    <x v="1"/>
    <s v="14010074"/>
    <x v="1"/>
  </r>
  <r>
    <x v="13"/>
    <x v="1"/>
    <s v="14010076"/>
    <x v="0"/>
  </r>
  <r>
    <x v="13"/>
    <x v="1"/>
    <s v="14010077"/>
    <x v="1"/>
  </r>
  <r>
    <x v="13"/>
    <x v="1"/>
    <s v="14010079"/>
    <x v="1"/>
  </r>
  <r>
    <x v="13"/>
    <x v="1"/>
    <s v="14010082"/>
    <x v="1"/>
  </r>
  <r>
    <x v="13"/>
    <x v="1"/>
    <s v="14010083"/>
    <x v="1"/>
  </r>
  <r>
    <x v="13"/>
    <x v="1"/>
    <s v="14010084"/>
    <x v="1"/>
  </r>
  <r>
    <x v="13"/>
    <x v="1"/>
    <s v="14010085"/>
    <x v="1"/>
  </r>
  <r>
    <x v="13"/>
    <x v="1"/>
    <s v="14010087"/>
    <x v="1"/>
  </r>
  <r>
    <x v="13"/>
    <x v="1"/>
    <s v="14010088"/>
    <x v="1"/>
  </r>
  <r>
    <x v="13"/>
    <x v="1"/>
    <s v="14010090"/>
    <x v="1"/>
  </r>
  <r>
    <x v="13"/>
    <x v="1"/>
    <s v="14010091"/>
    <x v="0"/>
  </r>
  <r>
    <x v="13"/>
    <x v="1"/>
    <s v="14010092"/>
    <x v="1"/>
  </r>
  <r>
    <x v="13"/>
    <x v="1"/>
    <s v="14010095"/>
    <x v="1"/>
  </r>
  <r>
    <x v="13"/>
    <x v="1"/>
    <s v="14010097"/>
    <x v="1"/>
  </r>
  <r>
    <x v="13"/>
    <x v="1"/>
    <s v="14010098"/>
    <x v="1"/>
  </r>
  <r>
    <x v="13"/>
    <x v="1"/>
    <s v="14010099"/>
    <x v="0"/>
  </r>
  <r>
    <x v="13"/>
    <x v="1"/>
    <s v="14010100"/>
    <x v="1"/>
  </r>
  <r>
    <x v="13"/>
    <x v="1"/>
    <s v="14010101"/>
    <x v="1"/>
  </r>
  <r>
    <x v="13"/>
    <x v="1"/>
    <s v="14010102"/>
    <x v="0"/>
  </r>
  <r>
    <x v="13"/>
    <x v="1"/>
    <s v="14010105"/>
    <x v="1"/>
  </r>
  <r>
    <x v="13"/>
    <x v="1"/>
    <s v="14010107"/>
    <x v="1"/>
  </r>
  <r>
    <x v="13"/>
    <x v="1"/>
    <s v="14010108"/>
    <x v="0"/>
  </r>
  <r>
    <x v="13"/>
    <x v="1"/>
    <s v="14010109"/>
    <x v="1"/>
  </r>
  <r>
    <x v="13"/>
    <x v="1"/>
    <s v="14010111"/>
    <x v="1"/>
  </r>
  <r>
    <x v="13"/>
    <x v="1"/>
    <s v="14010112"/>
    <x v="1"/>
  </r>
  <r>
    <x v="13"/>
    <x v="1"/>
    <s v="14010114"/>
    <x v="1"/>
  </r>
  <r>
    <x v="13"/>
    <x v="1"/>
    <s v="14010115"/>
    <x v="1"/>
  </r>
  <r>
    <x v="13"/>
    <x v="1"/>
    <s v="14010116"/>
    <x v="1"/>
  </r>
  <r>
    <x v="13"/>
    <x v="1"/>
    <s v="14010118"/>
    <x v="1"/>
  </r>
  <r>
    <x v="13"/>
    <x v="1"/>
    <s v="14010119"/>
    <x v="1"/>
  </r>
  <r>
    <x v="13"/>
    <x v="1"/>
    <s v="14010120"/>
    <x v="0"/>
  </r>
  <r>
    <x v="13"/>
    <x v="1"/>
    <s v="14010121"/>
    <x v="0"/>
  </r>
  <r>
    <x v="13"/>
    <x v="1"/>
    <s v="14010123"/>
    <x v="0"/>
  </r>
  <r>
    <x v="13"/>
    <x v="1"/>
    <s v="14010124"/>
    <x v="1"/>
  </r>
  <r>
    <x v="13"/>
    <x v="1"/>
    <s v="14010125"/>
    <x v="1"/>
  </r>
  <r>
    <x v="13"/>
    <x v="1"/>
    <s v="14010127"/>
    <x v="0"/>
  </r>
  <r>
    <x v="13"/>
    <x v="1"/>
    <s v="14010129"/>
    <x v="1"/>
  </r>
  <r>
    <x v="13"/>
    <x v="1"/>
    <s v="14010130"/>
    <x v="1"/>
  </r>
  <r>
    <x v="13"/>
    <x v="1"/>
    <s v="14010133"/>
    <x v="1"/>
  </r>
  <r>
    <x v="13"/>
    <x v="1"/>
    <s v="14010136"/>
    <x v="1"/>
  </r>
  <r>
    <x v="13"/>
    <x v="1"/>
    <s v="14010137"/>
    <x v="1"/>
  </r>
  <r>
    <x v="13"/>
    <x v="1"/>
    <s v="14010138"/>
    <x v="0"/>
  </r>
  <r>
    <x v="13"/>
    <x v="1"/>
    <s v="14010139"/>
    <x v="1"/>
  </r>
  <r>
    <x v="13"/>
    <x v="1"/>
    <s v="14010140"/>
    <x v="1"/>
  </r>
  <r>
    <x v="13"/>
    <x v="1"/>
    <s v="14010143"/>
    <x v="1"/>
  </r>
  <r>
    <x v="13"/>
    <x v="1"/>
    <s v="14010144"/>
    <x v="1"/>
  </r>
  <r>
    <x v="13"/>
    <x v="1"/>
    <s v="14010145"/>
    <x v="1"/>
  </r>
  <r>
    <x v="13"/>
    <x v="1"/>
    <s v="14010146"/>
    <x v="0"/>
  </r>
  <r>
    <x v="13"/>
    <x v="1"/>
    <s v="14010147"/>
    <x v="1"/>
  </r>
  <r>
    <x v="13"/>
    <x v="1"/>
    <s v="14010149"/>
    <x v="1"/>
  </r>
  <r>
    <x v="13"/>
    <x v="0"/>
    <s v="14020001"/>
    <x v="0"/>
  </r>
  <r>
    <x v="13"/>
    <x v="0"/>
    <s v="14020003"/>
    <x v="0"/>
  </r>
  <r>
    <x v="13"/>
    <x v="0"/>
    <s v="14020004"/>
    <x v="0"/>
  </r>
  <r>
    <x v="13"/>
    <x v="0"/>
    <s v="14020006"/>
    <x v="0"/>
  </r>
  <r>
    <x v="13"/>
    <x v="0"/>
    <s v="14020008"/>
    <x v="0"/>
  </r>
  <r>
    <x v="13"/>
    <x v="0"/>
    <s v="14020009"/>
    <x v="0"/>
  </r>
  <r>
    <x v="13"/>
    <x v="0"/>
    <s v="14020011"/>
    <x v="0"/>
  </r>
  <r>
    <x v="13"/>
    <x v="0"/>
    <s v="14020013"/>
    <x v="0"/>
  </r>
  <r>
    <x v="13"/>
    <x v="0"/>
    <s v="14020014"/>
    <x v="0"/>
  </r>
  <r>
    <x v="13"/>
    <x v="0"/>
    <s v="14020015"/>
    <x v="0"/>
  </r>
  <r>
    <x v="13"/>
    <x v="0"/>
    <s v="14020017"/>
    <x v="0"/>
  </r>
  <r>
    <x v="13"/>
    <x v="0"/>
    <s v="14020019"/>
    <x v="0"/>
  </r>
  <r>
    <x v="13"/>
    <x v="0"/>
    <s v="14020020"/>
    <x v="0"/>
  </r>
  <r>
    <x v="13"/>
    <x v="0"/>
    <s v="14020022"/>
    <x v="0"/>
  </r>
  <r>
    <x v="13"/>
    <x v="0"/>
    <s v="14020027"/>
    <x v="0"/>
  </r>
  <r>
    <x v="13"/>
    <x v="0"/>
    <s v="14020029"/>
    <x v="0"/>
  </r>
  <r>
    <x v="13"/>
    <x v="0"/>
    <s v="14020030"/>
    <x v="0"/>
  </r>
  <r>
    <x v="13"/>
    <x v="0"/>
    <s v="14020031"/>
    <x v="0"/>
  </r>
  <r>
    <x v="13"/>
    <x v="0"/>
    <s v="14020032"/>
    <x v="0"/>
  </r>
  <r>
    <x v="14"/>
    <x v="0"/>
    <s v="15020005"/>
    <x v="0"/>
  </r>
  <r>
    <x v="14"/>
    <x v="0"/>
    <s v="15020006"/>
    <x v="0"/>
  </r>
  <r>
    <x v="14"/>
    <x v="0"/>
    <s v="15020007"/>
    <x v="0"/>
  </r>
  <r>
    <x v="14"/>
    <x v="0"/>
    <s v="15020008"/>
    <x v="0"/>
  </r>
  <r>
    <x v="14"/>
    <x v="0"/>
    <s v="15020009"/>
    <x v="0"/>
  </r>
  <r>
    <x v="14"/>
    <x v="0"/>
    <s v="15020011"/>
    <x v="0"/>
  </r>
  <r>
    <x v="14"/>
    <x v="0"/>
    <s v="15020012"/>
    <x v="0"/>
  </r>
  <r>
    <x v="14"/>
    <x v="0"/>
    <s v="15020015"/>
    <x v="0"/>
  </r>
  <r>
    <x v="14"/>
    <x v="0"/>
    <s v="15020016"/>
    <x v="0"/>
  </r>
  <r>
    <x v="14"/>
    <x v="0"/>
    <s v="15020017"/>
    <x v="0"/>
  </r>
  <r>
    <x v="14"/>
    <x v="0"/>
    <s v="15020018"/>
    <x v="0"/>
  </r>
  <r>
    <x v="14"/>
    <x v="0"/>
    <s v="15020019"/>
    <x v="0"/>
  </r>
  <r>
    <x v="14"/>
    <x v="0"/>
    <s v="15020020"/>
    <x v="0"/>
  </r>
  <r>
    <x v="14"/>
    <x v="0"/>
    <s v="15020021"/>
    <x v="0"/>
  </r>
  <r>
    <x v="14"/>
    <x v="0"/>
    <s v="15020022"/>
    <x v="0"/>
  </r>
  <r>
    <x v="14"/>
    <x v="0"/>
    <s v="15020023"/>
    <x v="0"/>
  </r>
  <r>
    <x v="14"/>
    <x v="0"/>
    <s v="15020024"/>
    <x v="0"/>
  </r>
  <r>
    <x v="14"/>
    <x v="0"/>
    <s v="15020026"/>
    <x v="0"/>
  </r>
  <r>
    <x v="14"/>
    <x v="0"/>
    <s v="15020027"/>
    <x v="0"/>
  </r>
  <r>
    <x v="14"/>
    <x v="0"/>
    <s v="15020028"/>
    <x v="0"/>
  </r>
  <r>
    <x v="14"/>
    <x v="0"/>
    <s v="15020031"/>
    <x v="0"/>
  </r>
  <r>
    <x v="14"/>
    <x v="0"/>
    <s v="15020032"/>
    <x v="0"/>
  </r>
  <r>
    <x v="14"/>
    <x v="0"/>
    <s v="15020033"/>
    <x v="0"/>
  </r>
  <r>
    <x v="15"/>
    <x v="0"/>
    <s v="16020001"/>
    <x v="0"/>
  </r>
  <r>
    <x v="15"/>
    <x v="0"/>
    <s v="16020002"/>
    <x v="0"/>
  </r>
  <r>
    <x v="15"/>
    <x v="0"/>
    <s v="16020003"/>
    <x v="0"/>
  </r>
  <r>
    <x v="15"/>
    <x v="0"/>
    <s v="16020004"/>
    <x v="0"/>
  </r>
  <r>
    <x v="15"/>
    <x v="0"/>
    <s v="16020005"/>
    <x v="0"/>
  </r>
  <r>
    <x v="15"/>
    <x v="1"/>
    <s v="16010005"/>
    <x v="1"/>
  </r>
  <r>
    <x v="15"/>
    <x v="1"/>
    <s v="16010008"/>
    <x v="1"/>
  </r>
  <r>
    <x v="15"/>
    <x v="1"/>
    <s v="16010013"/>
    <x v="1"/>
  </r>
  <r>
    <x v="15"/>
    <x v="1"/>
    <s v="16010014"/>
    <x v="1"/>
  </r>
  <r>
    <x v="15"/>
    <x v="1"/>
    <s v="16010019"/>
    <x v="1"/>
  </r>
  <r>
    <x v="15"/>
    <x v="1"/>
    <s v="16010020"/>
    <x v="1"/>
  </r>
  <r>
    <x v="15"/>
    <x v="1"/>
    <s v="16010021"/>
    <x v="1"/>
  </r>
  <r>
    <x v="15"/>
    <x v="1"/>
    <s v="16010022"/>
    <x v="1"/>
  </r>
  <r>
    <x v="15"/>
    <x v="1"/>
    <s v="16010023"/>
    <x v="1"/>
  </r>
  <r>
    <x v="15"/>
    <x v="1"/>
    <s v="16010026"/>
    <x v="1"/>
  </r>
  <r>
    <x v="15"/>
    <x v="1"/>
    <s v="16010029"/>
    <x v="1"/>
  </r>
  <r>
    <x v="15"/>
    <x v="1"/>
    <s v="16010034"/>
    <x v="1"/>
  </r>
  <r>
    <x v="15"/>
    <x v="1"/>
    <s v="16010035"/>
    <x v="1"/>
  </r>
  <r>
    <x v="15"/>
    <x v="1"/>
    <s v="16010036"/>
    <x v="1"/>
  </r>
  <r>
    <x v="15"/>
    <x v="1"/>
    <s v="16010037"/>
    <x v="1"/>
  </r>
  <r>
    <x v="15"/>
    <x v="1"/>
    <s v="16010042"/>
    <x v="1"/>
  </r>
  <r>
    <x v="15"/>
    <x v="1"/>
    <s v="16010048"/>
    <x v="1"/>
  </r>
  <r>
    <x v="15"/>
    <x v="1"/>
    <s v="16010038"/>
    <x v="1"/>
  </r>
  <r>
    <x v="16"/>
    <x v="0"/>
    <s v="17020001"/>
    <x v="0"/>
  </r>
  <r>
    <x v="16"/>
    <x v="0"/>
    <s v="17020003"/>
    <x v="0"/>
  </r>
  <r>
    <x v="16"/>
    <x v="0"/>
    <s v="17020004"/>
    <x v="0"/>
  </r>
  <r>
    <x v="16"/>
    <x v="0"/>
    <s v="17020006"/>
    <x v="0"/>
  </r>
  <r>
    <x v="16"/>
    <x v="0"/>
    <s v="17020007"/>
    <x v="0"/>
  </r>
  <r>
    <x v="16"/>
    <x v="0"/>
    <s v="17020010"/>
    <x v="0"/>
  </r>
  <r>
    <x v="16"/>
    <x v="0"/>
    <s v="17020011"/>
    <x v="0"/>
  </r>
  <r>
    <x v="16"/>
    <x v="0"/>
    <s v="17020012"/>
    <x v="0"/>
  </r>
  <r>
    <x v="16"/>
    <x v="0"/>
    <s v="17020016"/>
    <x v="0"/>
  </r>
  <r>
    <x v="16"/>
    <x v="0"/>
    <s v="17020017"/>
    <x v="0"/>
  </r>
  <r>
    <x v="16"/>
    <x v="0"/>
    <s v="17020018"/>
    <x v="0"/>
  </r>
  <r>
    <x v="16"/>
    <x v="0"/>
    <s v="17020019"/>
    <x v="0"/>
  </r>
  <r>
    <x v="16"/>
    <x v="0"/>
    <s v="17020020"/>
    <x v="0"/>
  </r>
  <r>
    <x v="17"/>
    <x v="1"/>
    <s v="18010002"/>
    <x v="0"/>
  </r>
  <r>
    <x v="17"/>
    <x v="1"/>
    <s v="18010004"/>
    <x v="0"/>
  </r>
  <r>
    <x v="17"/>
    <x v="1"/>
    <s v="18010005"/>
    <x v="0"/>
  </r>
  <r>
    <x v="17"/>
    <x v="1"/>
    <s v="18010009"/>
    <x v="0"/>
  </r>
  <r>
    <x v="17"/>
    <x v="1"/>
    <s v="18010011"/>
    <x v="0"/>
  </r>
  <r>
    <x v="17"/>
    <x v="1"/>
    <s v="18010013"/>
    <x v="0"/>
  </r>
  <r>
    <x v="17"/>
    <x v="1"/>
    <s v="18010016"/>
    <x v="0"/>
  </r>
  <r>
    <x v="17"/>
    <x v="1"/>
    <s v="18010019"/>
    <x v="0"/>
  </r>
  <r>
    <x v="17"/>
    <x v="1"/>
    <s v="18010021"/>
    <x v="0"/>
  </r>
  <r>
    <x v="18"/>
    <x v="0"/>
    <s v="19020007"/>
    <x v="0"/>
  </r>
  <r>
    <x v="18"/>
    <x v="0"/>
    <s v="19020008"/>
    <x v="0"/>
  </r>
  <r>
    <x v="18"/>
    <x v="0"/>
    <s v="19020004"/>
    <x v="0"/>
  </r>
  <r>
    <x v="18"/>
    <x v="0"/>
    <s v="19020003"/>
    <x v="0"/>
  </r>
  <r>
    <x v="18"/>
    <x v="0"/>
    <s v="19020017"/>
    <x v="0"/>
  </r>
  <r>
    <x v="18"/>
    <x v="0"/>
    <s v="19020015"/>
    <x v="0"/>
  </r>
  <r>
    <x v="18"/>
    <x v="0"/>
    <s v="19020016"/>
    <x v="0"/>
  </r>
  <r>
    <x v="18"/>
    <x v="0"/>
    <s v="19020014"/>
    <x v="0"/>
  </r>
  <r>
    <x v="18"/>
    <x v="0"/>
    <s v="19020013"/>
    <x v="0"/>
  </r>
  <r>
    <x v="18"/>
    <x v="0"/>
    <s v="19020023"/>
    <x v="0"/>
  </r>
  <r>
    <x v="18"/>
    <x v="0"/>
    <s v="19020024"/>
    <x v="0"/>
  </r>
  <r>
    <x v="18"/>
    <x v="0"/>
    <s v="19020019"/>
    <x v="0"/>
  </r>
  <r>
    <x v="18"/>
    <x v="0"/>
    <s v="19020012"/>
    <x v="0"/>
  </r>
  <r>
    <x v="18"/>
    <x v="0"/>
    <s v="19020010"/>
    <x v="0"/>
  </r>
  <r>
    <x v="18"/>
    <x v="0"/>
    <s v="19020006"/>
    <x v="0"/>
  </r>
  <r>
    <x v="18"/>
    <x v="0"/>
    <s v="19020005"/>
    <x v="0"/>
  </r>
  <r>
    <x v="18"/>
    <x v="0"/>
    <s v="19020002"/>
    <x v="0"/>
  </r>
  <r>
    <x v="18"/>
    <x v="0"/>
    <s v="19020021"/>
    <x v="0"/>
  </r>
  <r>
    <x v="18"/>
    <x v="0"/>
    <s v="19020022"/>
    <x v="0"/>
  </r>
  <r>
    <x v="18"/>
    <x v="1"/>
    <s v="19010090"/>
    <x v="1"/>
  </r>
  <r>
    <x v="18"/>
    <x v="1"/>
    <s v="19010085"/>
    <x v="1"/>
  </r>
  <r>
    <x v="18"/>
    <x v="1"/>
    <s v="19010128"/>
    <x v="1"/>
  </r>
  <r>
    <x v="18"/>
    <x v="1"/>
    <s v="19010122"/>
    <x v="1"/>
  </r>
  <r>
    <x v="18"/>
    <x v="1"/>
    <s v="19010123"/>
    <x v="1"/>
  </r>
  <r>
    <x v="18"/>
    <x v="1"/>
    <s v="19010115"/>
    <x v="1"/>
  </r>
  <r>
    <x v="18"/>
    <x v="1"/>
    <s v="19010110"/>
    <x v="1"/>
  </r>
  <r>
    <x v="18"/>
    <x v="1"/>
    <s v="19010114"/>
    <x v="1"/>
  </r>
  <r>
    <x v="18"/>
    <x v="1"/>
    <s v="19010107"/>
    <x v="1"/>
  </r>
  <r>
    <x v="18"/>
    <x v="1"/>
    <s v="19010108"/>
    <x v="1"/>
  </r>
  <r>
    <x v="18"/>
    <x v="1"/>
    <s v="19010073"/>
    <x v="1"/>
  </r>
  <r>
    <x v="18"/>
    <x v="1"/>
    <s v="19010075"/>
    <x v="1"/>
  </r>
  <r>
    <x v="18"/>
    <x v="1"/>
    <s v="19010064"/>
    <x v="1"/>
  </r>
  <r>
    <x v="18"/>
    <x v="1"/>
    <s v="19010066"/>
    <x v="1"/>
  </r>
  <r>
    <x v="18"/>
    <x v="1"/>
    <s v="19010050"/>
    <x v="1"/>
  </r>
  <r>
    <x v="18"/>
    <x v="1"/>
    <s v="19010044"/>
    <x v="1"/>
  </r>
  <r>
    <x v="18"/>
    <x v="1"/>
    <s v="19010045"/>
    <x v="1"/>
  </r>
  <r>
    <x v="18"/>
    <x v="1"/>
    <s v="19010046"/>
    <x v="1"/>
  </r>
  <r>
    <x v="18"/>
    <x v="1"/>
    <s v="19010034"/>
    <x v="1"/>
  </r>
  <r>
    <x v="18"/>
    <x v="1"/>
    <s v="19010039"/>
    <x v="1"/>
  </r>
  <r>
    <x v="18"/>
    <x v="1"/>
    <s v="19010018"/>
    <x v="1"/>
  </r>
  <r>
    <x v="18"/>
    <x v="1"/>
    <s v="19010021"/>
    <x v="1"/>
  </r>
  <r>
    <x v="18"/>
    <x v="1"/>
    <s v="19010022"/>
    <x v="1"/>
  </r>
  <r>
    <x v="18"/>
    <x v="1"/>
    <s v="19010014"/>
    <x v="1"/>
  </r>
  <r>
    <x v="18"/>
    <x v="1"/>
    <s v="19010133"/>
    <x v="1"/>
  </r>
  <r>
    <x v="18"/>
    <x v="1"/>
    <s v="19010006"/>
    <x v="1"/>
  </r>
  <r>
    <x v="18"/>
    <x v="1"/>
    <s v="19010135"/>
    <x v="1"/>
  </r>
  <r>
    <x v="18"/>
    <x v="1"/>
    <s v="19010103"/>
    <x v="1"/>
  </r>
  <r>
    <x v="18"/>
    <x v="1"/>
    <s v="19010076"/>
    <x v="2"/>
  </r>
  <r>
    <x v="18"/>
    <x v="1"/>
    <s v="19010070"/>
    <x v="2"/>
  </r>
  <r>
    <x v="18"/>
    <x v="1"/>
    <s v="19010071"/>
    <x v="2"/>
  </r>
  <r>
    <x v="18"/>
    <x v="1"/>
    <s v="19010053"/>
    <x v="2"/>
  </r>
  <r>
    <x v="18"/>
    <x v="1"/>
    <s v="19010054"/>
    <x v="2"/>
  </r>
  <r>
    <x v="18"/>
    <x v="1"/>
    <s v="19010049"/>
    <x v="2"/>
  </r>
  <r>
    <x v="18"/>
    <x v="1"/>
    <s v="19010041"/>
    <x v="2"/>
  </r>
  <r>
    <x v="18"/>
    <x v="1"/>
    <s v="19010043"/>
    <x v="2"/>
  </r>
  <r>
    <x v="18"/>
    <x v="1"/>
    <s v="19010029"/>
    <x v="2"/>
  </r>
  <r>
    <x v="18"/>
    <x v="1"/>
    <s v="19010024"/>
    <x v="2"/>
  </r>
  <r>
    <x v="18"/>
    <x v="1"/>
    <s v="19010104"/>
    <x v="2"/>
  </r>
  <r>
    <x v="18"/>
    <x v="1"/>
    <s v="19010101"/>
    <x v="2"/>
  </r>
  <r>
    <x v="18"/>
    <x v="1"/>
    <s v="19010098"/>
    <x v="2"/>
  </r>
  <r>
    <x v="18"/>
    <x v="1"/>
    <s v="19010096"/>
    <x v="2"/>
  </r>
  <r>
    <x v="18"/>
    <x v="1"/>
    <s v="19010091"/>
    <x v="2"/>
  </r>
  <r>
    <x v="18"/>
    <x v="1"/>
    <s v="19010092"/>
    <x v="2"/>
  </r>
  <r>
    <x v="18"/>
    <x v="1"/>
    <s v="19010074"/>
    <x v="3"/>
  </r>
  <r>
    <x v="18"/>
    <x v="1"/>
    <s v="19010035"/>
    <x v="3"/>
  </r>
  <r>
    <x v="18"/>
    <x v="1"/>
    <s v="19010058"/>
    <x v="3"/>
  </r>
  <r>
    <x v="18"/>
    <x v="1"/>
    <s v="19010130"/>
    <x v="3"/>
  </r>
  <r>
    <x v="18"/>
    <x v="1"/>
    <s v="19010055"/>
    <x v="3"/>
  </r>
  <r>
    <x v="18"/>
    <x v="1"/>
    <s v="19010063"/>
    <x v="3"/>
  </r>
  <r>
    <x v="18"/>
    <x v="1"/>
    <s v="19010116"/>
    <x v="3"/>
  </r>
  <r>
    <x v="18"/>
    <x v="1"/>
    <s v="19010126"/>
    <x v="3"/>
  </r>
  <r>
    <x v="18"/>
    <x v="1"/>
    <s v="19010094"/>
    <x v="3"/>
  </r>
  <r>
    <x v="18"/>
    <x v="1"/>
    <s v="19010099"/>
    <x v="3"/>
  </r>
  <r>
    <x v="18"/>
    <x v="1"/>
    <s v="19010019"/>
    <x v="3"/>
  </r>
  <r>
    <x v="18"/>
    <x v="1"/>
    <s v="19010008"/>
    <x v="3"/>
  </r>
  <r>
    <x v="18"/>
    <x v="1"/>
    <s v="19010031"/>
    <x v="3"/>
  </r>
  <r>
    <x v="18"/>
    <x v="1"/>
    <s v="19010059"/>
    <x v="3"/>
  </r>
  <r>
    <x v="18"/>
    <x v="1"/>
    <s v="19010038"/>
    <x v="3"/>
  </r>
  <r>
    <x v="18"/>
    <x v="1"/>
    <s v="19010113"/>
    <x v="3"/>
  </r>
  <r>
    <x v="18"/>
    <x v="1"/>
    <s v="19010062"/>
    <x v="3"/>
  </r>
  <r>
    <x v="18"/>
    <x v="1"/>
    <s v="19010087"/>
    <x v="3"/>
  </r>
  <r>
    <x v="18"/>
    <x v="1"/>
    <s v="19010069"/>
    <x v="3"/>
  </r>
  <r>
    <x v="18"/>
    <x v="1"/>
    <s v="19010088"/>
    <x v="3"/>
  </r>
  <r>
    <x v="18"/>
    <x v="1"/>
    <s v="19010077"/>
    <x v="3"/>
  </r>
  <r>
    <x v="18"/>
    <x v="1"/>
    <s v="19010060"/>
    <x v="3"/>
  </r>
  <r>
    <x v="18"/>
    <x v="1"/>
    <s v="19010120"/>
    <x v="3"/>
  </r>
  <r>
    <x v="18"/>
    <x v="1"/>
    <s v="19010030"/>
    <x v="3"/>
  </r>
  <r>
    <x v="18"/>
    <x v="1"/>
    <s v="19010097"/>
    <x v="3"/>
  </r>
  <r>
    <x v="18"/>
    <x v="1"/>
    <s v="19010117"/>
    <x v="3"/>
  </r>
  <r>
    <x v="18"/>
    <x v="1"/>
    <s v="19010102"/>
    <x v="3"/>
  </r>
  <r>
    <x v="18"/>
    <x v="1"/>
    <s v="19010084"/>
    <x v="3"/>
  </r>
  <r>
    <x v="19"/>
    <x v="1"/>
    <n v="20010005"/>
    <x v="0"/>
  </r>
  <r>
    <x v="19"/>
    <x v="1"/>
    <n v="20010006"/>
    <x v="0"/>
  </r>
  <r>
    <x v="19"/>
    <x v="0"/>
    <n v="20020002"/>
    <x v="0"/>
  </r>
  <r>
    <x v="19"/>
    <x v="0"/>
    <n v="20020003"/>
    <x v="0"/>
  </r>
  <r>
    <x v="19"/>
    <x v="0"/>
    <n v="20020006"/>
    <x v="0"/>
  </r>
  <r>
    <x v="19"/>
    <x v="0"/>
    <n v="20020011"/>
    <x v="0"/>
  </r>
  <r>
    <x v="19"/>
    <x v="0"/>
    <n v="20020012"/>
    <x v="0"/>
  </r>
  <r>
    <x v="19"/>
    <x v="0"/>
    <n v="20020013"/>
    <x v="0"/>
  </r>
  <r>
    <x v="19"/>
    <x v="0"/>
    <n v="20020014"/>
    <x v="0"/>
  </r>
  <r>
    <x v="19"/>
    <x v="0"/>
    <n v="20020016"/>
    <x v="0"/>
  </r>
  <r>
    <x v="19"/>
    <x v="0"/>
    <n v="20020007"/>
    <x v="0"/>
  </r>
  <r>
    <x v="20"/>
    <x v="0"/>
    <s v="21020001"/>
    <x v="0"/>
  </r>
  <r>
    <x v="20"/>
    <x v="0"/>
    <s v="21020002"/>
    <x v="0"/>
  </r>
  <r>
    <x v="20"/>
    <x v="0"/>
    <s v="21020004"/>
    <x v="0"/>
  </r>
  <r>
    <x v="20"/>
    <x v="0"/>
    <s v="21020006"/>
    <x v="0"/>
  </r>
  <r>
    <x v="20"/>
    <x v="0"/>
    <s v="21020007"/>
    <x v="0"/>
  </r>
  <r>
    <x v="20"/>
    <x v="0"/>
    <s v="21020008"/>
    <x v="0"/>
  </r>
  <r>
    <x v="20"/>
    <x v="0"/>
    <s v="21020010"/>
    <x v="0"/>
  </r>
  <r>
    <x v="20"/>
    <x v="0"/>
    <s v="21020012"/>
    <x v="0"/>
  </r>
  <r>
    <x v="20"/>
    <x v="0"/>
    <s v="21020013"/>
    <x v="0"/>
  </r>
  <r>
    <x v="20"/>
    <x v="0"/>
    <s v="21020014"/>
    <x v="0"/>
  </r>
  <r>
    <x v="20"/>
    <x v="0"/>
    <s v="21020015"/>
    <x v="0"/>
  </r>
  <r>
    <x v="20"/>
    <x v="0"/>
    <s v="21020019"/>
    <x v="0"/>
  </r>
  <r>
    <x v="20"/>
    <x v="1"/>
    <s v="21010030"/>
    <x v="0"/>
  </r>
  <r>
    <x v="20"/>
    <x v="1"/>
    <s v="21010064"/>
    <x v="0"/>
  </r>
  <r>
    <x v="20"/>
    <x v="1"/>
    <s v="21010065"/>
    <x v="0"/>
  </r>
  <r>
    <x v="20"/>
    <x v="1"/>
    <s v="21010041"/>
    <x v="0"/>
  </r>
  <r>
    <x v="20"/>
    <x v="1"/>
    <s v="21010082"/>
    <x v="0"/>
  </r>
  <r>
    <x v="20"/>
    <x v="1"/>
    <s v="21010073"/>
    <x v="0"/>
  </r>
  <r>
    <x v="20"/>
    <x v="1"/>
    <s v="21010012"/>
    <x v="0"/>
  </r>
  <r>
    <x v="20"/>
    <x v="1"/>
    <s v="21010052"/>
    <x v="0"/>
  </r>
  <r>
    <x v="20"/>
    <x v="1"/>
    <s v="21010045"/>
    <x v="0"/>
  </r>
  <r>
    <x v="20"/>
    <x v="1"/>
    <s v="21010022"/>
    <x v="0"/>
  </r>
  <r>
    <x v="20"/>
    <x v="1"/>
    <s v="21010084"/>
    <x v="0"/>
  </r>
  <r>
    <x v="20"/>
    <x v="1"/>
    <s v="21010037"/>
    <x v="0"/>
  </r>
  <r>
    <x v="20"/>
    <x v="1"/>
    <s v="21010047"/>
    <x v="0"/>
  </r>
  <r>
    <x v="20"/>
    <x v="1"/>
    <s v="21010077"/>
    <x v="0"/>
  </r>
  <r>
    <x v="20"/>
    <x v="1"/>
    <s v="21010062"/>
    <x v="0"/>
  </r>
  <r>
    <x v="20"/>
    <x v="1"/>
    <s v="21010002"/>
    <x v="1"/>
  </r>
  <r>
    <x v="20"/>
    <x v="1"/>
    <s v="21010003"/>
    <x v="1"/>
  </r>
  <r>
    <x v="20"/>
    <x v="1"/>
    <s v="21010006"/>
    <x v="1"/>
  </r>
  <r>
    <x v="20"/>
    <x v="1"/>
    <s v="21010007"/>
    <x v="1"/>
  </r>
  <r>
    <x v="20"/>
    <x v="1"/>
    <s v="21010008"/>
    <x v="1"/>
  </r>
  <r>
    <x v="20"/>
    <x v="1"/>
    <s v="21010011"/>
    <x v="1"/>
  </r>
  <r>
    <x v="20"/>
    <x v="1"/>
    <s v="21010013"/>
    <x v="1"/>
  </r>
  <r>
    <x v="20"/>
    <x v="1"/>
    <s v="21010020"/>
    <x v="1"/>
  </r>
  <r>
    <x v="20"/>
    <x v="1"/>
    <s v="21010021"/>
    <x v="1"/>
  </r>
  <r>
    <x v="20"/>
    <x v="1"/>
    <s v="21010023"/>
    <x v="1"/>
  </r>
  <r>
    <x v="20"/>
    <x v="1"/>
    <s v="21010025"/>
    <x v="1"/>
  </r>
  <r>
    <x v="20"/>
    <x v="1"/>
    <s v="21010027"/>
    <x v="1"/>
  </r>
  <r>
    <x v="20"/>
    <x v="1"/>
    <s v="21010028"/>
    <x v="1"/>
  </r>
  <r>
    <x v="20"/>
    <x v="1"/>
    <s v="21010029"/>
    <x v="1"/>
  </r>
  <r>
    <x v="20"/>
    <x v="1"/>
    <s v="21010033"/>
    <x v="1"/>
  </r>
  <r>
    <x v="20"/>
    <x v="1"/>
    <s v="21010036"/>
    <x v="1"/>
  </r>
  <r>
    <x v="20"/>
    <x v="1"/>
    <s v="21010049"/>
    <x v="1"/>
  </r>
  <r>
    <x v="20"/>
    <x v="1"/>
    <s v="21010050"/>
    <x v="1"/>
  </r>
  <r>
    <x v="20"/>
    <x v="1"/>
    <s v="21010054"/>
    <x v="1"/>
  </r>
  <r>
    <x v="20"/>
    <x v="1"/>
    <s v="21010056"/>
    <x v="1"/>
  </r>
  <r>
    <x v="20"/>
    <x v="1"/>
    <s v="21010063"/>
    <x v="1"/>
  </r>
  <r>
    <x v="20"/>
    <x v="1"/>
    <s v="21010066"/>
    <x v="1"/>
  </r>
  <r>
    <x v="20"/>
    <x v="1"/>
    <s v="21010069"/>
    <x v="1"/>
  </r>
  <r>
    <x v="20"/>
    <x v="1"/>
    <s v="21010070"/>
    <x v="1"/>
  </r>
  <r>
    <x v="20"/>
    <x v="1"/>
    <s v="21010078"/>
    <x v="1"/>
  </r>
  <r>
    <x v="20"/>
    <x v="1"/>
    <s v="21010080"/>
    <x v="1"/>
  </r>
  <r>
    <x v="21"/>
    <x v="0"/>
    <s v="22020003"/>
    <x v="0"/>
  </r>
  <r>
    <x v="21"/>
    <x v="0"/>
    <s v="22020004"/>
    <x v="0"/>
  </r>
  <r>
    <x v="21"/>
    <x v="0"/>
    <s v="22020006"/>
    <x v="0"/>
  </r>
  <r>
    <x v="21"/>
    <x v="0"/>
    <s v="22020007"/>
    <x v="0"/>
  </r>
  <r>
    <x v="21"/>
    <x v="0"/>
    <s v="22020008"/>
    <x v="0"/>
  </r>
  <r>
    <x v="21"/>
    <x v="0"/>
    <s v="22020009"/>
    <x v="0"/>
  </r>
  <r>
    <x v="21"/>
    <x v="0"/>
    <s v="22020010"/>
    <x v="0"/>
  </r>
  <r>
    <x v="21"/>
    <x v="1"/>
    <s v="22010080"/>
    <x v="0"/>
  </r>
  <r>
    <x v="21"/>
    <x v="1"/>
    <s v="22010108"/>
    <x v="0"/>
  </r>
  <r>
    <x v="21"/>
    <x v="1"/>
    <s v="22010059"/>
    <x v="0"/>
  </r>
  <r>
    <x v="21"/>
    <x v="1"/>
    <s v="22010025"/>
    <x v="0"/>
  </r>
  <r>
    <x v="21"/>
    <x v="1"/>
    <s v="22010044"/>
    <x v="0"/>
  </r>
  <r>
    <x v="21"/>
    <x v="1"/>
    <s v="22010099"/>
    <x v="0"/>
  </r>
  <r>
    <x v="21"/>
    <x v="1"/>
    <s v="22010030"/>
    <x v="0"/>
  </r>
  <r>
    <x v="21"/>
    <x v="1"/>
    <s v="22010066"/>
    <x v="0"/>
  </r>
  <r>
    <x v="21"/>
    <x v="1"/>
    <s v="22010036"/>
    <x v="0"/>
  </r>
  <r>
    <x v="21"/>
    <x v="1"/>
    <s v="22010035"/>
    <x v="0"/>
  </r>
  <r>
    <x v="21"/>
    <x v="1"/>
    <s v="22010041"/>
    <x v="0"/>
  </r>
  <r>
    <x v="21"/>
    <x v="1"/>
    <s v="22010048"/>
    <x v="0"/>
  </r>
  <r>
    <x v="21"/>
    <x v="1"/>
    <s v="22010105"/>
    <x v="0"/>
  </r>
  <r>
    <x v="21"/>
    <x v="1"/>
    <s v="22010046"/>
    <x v="1"/>
  </r>
  <r>
    <x v="21"/>
    <x v="1"/>
    <s v="22010082"/>
    <x v="1"/>
  </r>
  <r>
    <x v="21"/>
    <x v="1"/>
    <s v="22010004"/>
    <x v="1"/>
  </r>
  <r>
    <x v="21"/>
    <x v="1"/>
    <s v="22010077"/>
    <x v="1"/>
  </r>
  <r>
    <x v="21"/>
    <x v="1"/>
    <s v="22010029"/>
    <x v="1"/>
  </r>
  <r>
    <x v="21"/>
    <x v="1"/>
    <s v="22010106"/>
    <x v="1"/>
  </r>
  <r>
    <x v="21"/>
    <x v="1"/>
    <s v="22010112"/>
    <x v="1"/>
  </r>
  <r>
    <x v="21"/>
    <x v="1"/>
    <s v="22010037"/>
    <x v="1"/>
  </r>
  <r>
    <x v="21"/>
    <x v="1"/>
    <s v="22010039"/>
    <x v="1"/>
  </r>
  <r>
    <x v="21"/>
    <x v="1"/>
    <s v="22010018"/>
    <x v="1"/>
  </r>
  <r>
    <x v="21"/>
    <x v="1"/>
    <s v="22010051"/>
    <x v="1"/>
  </r>
  <r>
    <x v="21"/>
    <x v="1"/>
    <s v="22010118"/>
    <x v="1"/>
  </r>
  <r>
    <x v="21"/>
    <x v="1"/>
    <s v="22010020"/>
    <x v="1"/>
  </r>
  <r>
    <x v="21"/>
    <x v="1"/>
    <s v="22010055"/>
    <x v="1"/>
  </r>
  <r>
    <x v="21"/>
    <x v="1"/>
    <s v="22010085"/>
    <x v="1"/>
  </r>
  <r>
    <x v="21"/>
    <x v="1"/>
    <s v="22010081"/>
    <x v="1"/>
  </r>
  <r>
    <x v="21"/>
    <x v="1"/>
    <s v="22010017"/>
    <x v="1"/>
  </r>
  <r>
    <x v="21"/>
    <x v="1"/>
    <s v="22010091"/>
    <x v="1"/>
  </r>
  <r>
    <x v="21"/>
    <x v="1"/>
    <s v="22010024"/>
    <x v="1"/>
  </r>
  <r>
    <x v="21"/>
    <x v="1"/>
    <s v="22010028"/>
    <x v="1"/>
  </r>
  <r>
    <x v="21"/>
    <x v="1"/>
    <s v="22010061"/>
    <x v="2"/>
  </r>
  <r>
    <x v="21"/>
    <x v="1"/>
    <s v="22010095"/>
    <x v="2"/>
  </r>
  <r>
    <x v="21"/>
    <x v="1"/>
    <s v="22010103"/>
    <x v="2"/>
  </r>
  <r>
    <x v="21"/>
    <x v="1"/>
    <s v="22010026"/>
    <x v="2"/>
  </r>
  <r>
    <x v="21"/>
    <x v="1"/>
    <s v="22010032"/>
    <x v="2"/>
  </r>
  <r>
    <x v="21"/>
    <x v="1"/>
    <s v="22010068"/>
    <x v="2"/>
  </r>
  <r>
    <x v="21"/>
    <x v="1"/>
    <s v="22010114"/>
    <x v="2"/>
  </r>
  <r>
    <x v="21"/>
    <x v="1"/>
    <s v="22010013"/>
    <x v="2"/>
  </r>
  <r>
    <x v="21"/>
    <x v="1"/>
    <s v="22010015"/>
    <x v="2"/>
  </r>
  <r>
    <x v="21"/>
    <x v="1"/>
    <s v="22010064"/>
    <x v="2"/>
  </r>
  <r>
    <x v="21"/>
    <x v="1"/>
    <s v="22010067"/>
    <x v="2"/>
  </r>
  <r>
    <x v="21"/>
    <x v="1"/>
    <s v="22010052"/>
    <x v="2"/>
  </r>
  <r>
    <x v="21"/>
    <x v="1"/>
    <s v="22010074"/>
    <x v="2"/>
  </r>
  <r>
    <x v="21"/>
    <x v="1"/>
    <s v="22010086"/>
    <x v="2"/>
  </r>
  <r>
    <x v="21"/>
    <x v="1"/>
    <s v="22010101"/>
    <x v="2"/>
  </r>
  <r>
    <x v="21"/>
    <x v="1"/>
    <s v="22010079"/>
    <x v="2"/>
  </r>
  <r>
    <x v="21"/>
    <x v="1"/>
    <s v="22010089"/>
    <x v="2"/>
  </r>
  <r>
    <x v="21"/>
    <x v="1"/>
    <s v="22010090"/>
    <x v="2"/>
  </r>
  <r>
    <x v="21"/>
    <x v="1"/>
    <s v="22010063"/>
    <x v="2"/>
  </r>
  <r>
    <x v="21"/>
    <x v="1"/>
    <s v="22010098"/>
    <x v="2"/>
  </r>
  <r>
    <x v="21"/>
    <x v="1"/>
    <s v="22010021"/>
    <x v="3"/>
  </r>
  <r>
    <x v="21"/>
    <x v="1"/>
    <s v="22010047"/>
    <x v="3"/>
  </r>
  <r>
    <x v="21"/>
    <x v="1"/>
    <s v="22010078"/>
    <x v="3"/>
  </r>
  <r>
    <x v="21"/>
    <x v="1"/>
    <s v="22010116"/>
    <x v="3"/>
  </r>
  <r>
    <x v="21"/>
    <x v="1"/>
    <s v="22010054"/>
    <x v="3"/>
  </r>
  <r>
    <x v="21"/>
    <x v="1"/>
    <s v="22010119"/>
    <x v="3"/>
  </r>
  <r>
    <x v="21"/>
    <x v="1"/>
    <s v="22010009"/>
    <x v="3"/>
  </r>
  <r>
    <x v="21"/>
    <x v="1"/>
    <s v="22010062"/>
    <x v="3"/>
  </r>
  <r>
    <x v="21"/>
    <x v="1"/>
    <s v="22010102"/>
    <x v="3"/>
  </r>
  <r>
    <x v="21"/>
    <x v="1"/>
    <s v="22010005"/>
    <x v="3"/>
  </r>
  <r>
    <x v="21"/>
    <x v="1"/>
    <s v="22010033"/>
    <x v="3"/>
  </r>
  <r>
    <x v="21"/>
    <x v="1"/>
    <s v="22010071"/>
    <x v="3"/>
  </r>
  <r>
    <x v="21"/>
    <x v="1"/>
    <s v="22010088"/>
    <x v="3"/>
  </r>
  <r>
    <x v="21"/>
    <x v="1"/>
    <s v="22010092"/>
    <x v="3"/>
  </r>
  <r>
    <x v="21"/>
    <x v="1"/>
    <s v="22010115"/>
    <x v="3"/>
  </r>
  <r>
    <x v="22"/>
    <x v="0"/>
    <s v="23020001"/>
    <x v="0"/>
  </r>
  <r>
    <x v="22"/>
    <x v="0"/>
    <s v="23020002"/>
    <x v="0"/>
  </r>
  <r>
    <x v="22"/>
    <x v="0"/>
    <s v="23020003"/>
    <x v="0"/>
  </r>
  <r>
    <x v="22"/>
    <x v="1"/>
    <s v="23010001"/>
    <x v="0"/>
  </r>
  <r>
    <x v="22"/>
    <x v="1"/>
    <s v="23010003"/>
    <x v="0"/>
  </r>
  <r>
    <x v="22"/>
    <x v="1"/>
    <s v="23010004"/>
    <x v="0"/>
  </r>
  <r>
    <x v="22"/>
    <x v="1"/>
    <s v="23010011"/>
    <x v="0"/>
  </r>
  <r>
    <x v="22"/>
    <x v="1"/>
    <s v="23010014"/>
    <x v="0"/>
  </r>
  <r>
    <x v="22"/>
    <x v="1"/>
    <s v="23010017"/>
    <x v="0"/>
  </r>
  <r>
    <x v="22"/>
    <x v="1"/>
    <s v="23010025"/>
    <x v="0"/>
  </r>
  <r>
    <x v="22"/>
    <x v="1"/>
    <s v="23010027"/>
    <x v="0"/>
  </r>
  <r>
    <x v="22"/>
    <x v="1"/>
    <s v="23010028"/>
    <x v="1"/>
  </r>
  <r>
    <x v="22"/>
    <x v="1"/>
    <s v="23010029"/>
    <x v="1"/>
  </r>
  <r>
    <x v="22"/>
    <x v="1"/>
    <s v="23010032"/>
    <x v="1"/>
  </r>
  <r>
    <x v="22"/>
    <x v="1"/>
    <s v="23010033"/>
    <x v="1"/>
  </r>
  <r>
    <x v="22"/>
    <x v="1"/>
    <s v="23010034"/>
    <x v="1"/>
  </r>
  <r>
    <x v="22"/>
    <x v="1"/>
    <s v="23010036"/>
    <x v="1"/>
  </r>
  <r>
    <x v="22"/>
    <x v="1"/>
    <s v="23010037"/>
    <x v="1"/>
  </r>
  <r>
    <x v="22"/>
    <x v="1"/>
    <s v="23010040"/>
    <x v="1"/>
  </r>
  <r>
    <x v="22"/>
    <x v="1"/>
    <s v="23010044"/>
    <x v="1"/>
  </r>
  <r>
    <x v="22"/>
    <x v="1"/>
    <s v="23010048"/>
    <x v="1"/>
  </r>
  <r>
    <x v="22"/>
    <x v="1"/>
    <s v="23010049"/>
    <x v="1"/>
  </r>
  <r>
    <x v="22"/>
    <x v="1"/>
    <s v="23010051"/>
    <x v="1"/>
  </r>
  <r>
    <x v="22"/>
    <x v="1"/>
    <s v="23010052"/>
    <x v="1"/>
  </r>
  <r>
    <x v="22"/>
    <x v="1"/>
    <s v="23010054"/>
    <x v="1"/>
  </r>
  <r>
    <x v="22"/>
    <x v="1"/>
    <s v="23010055"/>
    <x v="1"/>
  </r>
  <r>
    <x v="23"/>
    <x v="1"/>
    <n v="24010001"/>
    <x v="0"/>
  </r>
  <r>
    <x v="23"/>
    <x v="1"/>
    <n v="24010003"/>
    <x v="0"/>
  </r>
  <r>
    <x v="23"/>
    <x v="0"/>
    <n v="24020003"/>
    <x v="0"/>
  </r>
  <r>
    <x v="23"/>
    <x v="0"/>
    <n v="24020002"/>
    <x v="0"/>
  </r>
  <r>
    <x v="24"/>
    <x v="0"/>
    <n v="25020006"/>
    <x v="0"/>
  </r>
  <r>
    <x v="24"/>
    <x v="0"/>
    <s v="25020009"/>
    <x v="0"/>
  </r>
  <r>
    <x v="24"/>
    <x v="0"/>
    <s v="25020007"/>
    <x v="0"/>
  </r>
  <r>
    <x v="24"/>
    <x v="0"/>
    <s v="25020008"/>
    <x v="0"/>
  </r>
  <r>
    <x v="24"/>
    <x v="0"/>
    <s v="25020005"/>
    <x v="0"/>
  </r>
  <r>
    <x v="24"/>
    <x v="0"/>
    <s v="25020003"/>
    <x v="0"/>
  </r>
  <r>
    <x v="24"/>
    <x v="1"/>
    <s v="25010003"/>
    <x v="0"/>
  </r>
  <r>
    <x v="24"/>
    <x v="1"/>
    <s v="25010006"/>
    <x v="0"/>
  </r>
  <r>
    <x v="24"/>
    <x v="1"/>
    <s v="25010012"/>
    <x v="0"/>
  </r>
  <r>
    <x v="24"/>
    <x v="1"/>
    <s v="25010018"/>
    <x v="0"/>
  </r>
  <r>
    <x v="24"/>
    <x v="1"/>
    <s v="25010021"/>
    <x v="0"/>
  </r>
  <r>
    <x v="24"/>
    <x v="1"/>
    <s v="25010022"/>
    <x v="0"/>
  </r>
  <r>
    <x v="24"/>
    <x v="1"/>
    <s v="25010026"/>
    <x v="1"/>
  </r>
  <r>
    <x v="24"/>
    <x v="1"/>
    <s v="25010032"/>
    <x v="1"/>
  </r>
  <r>
    <x v="24"/>
    <x v="1"/>
    <s v="25010035"/>
    <x v="1"/>
  </r>
  <r>
    <x v="24"/>
    <x v="1"/>
    <s v="25010040"/>
    <x v="1"/>
  </r>
  <r>
    <x v="24"/>
    <x v="1"/>
    <s v="25010045"/>
    <x v="1"/>
  </r>
  <r>
    <x v="24"/>
    <x v="1"/>
    <s v="25010052"/>
    <x v="1"/>
  </r>
  <r>
    <x v="24"/>
    <x v="1"/>
    <s v="25010053"/>
    <x v="1"/>
  </r>
  <r>
    <x v="24"/>
    <x v="1"/>
    <s v="25010057"/>
    <x v="1"/>
  </r>
  <r>
    <x v="24"/>
    <x v="1"/>
    <s v="25010063"/>
    <x v="1"/>
  </r>
  <r>
    <x v="24"/>
    <x v="1"/>
    <s v="25010069"/>
    <x v="1"/>
  </r>
  <r>
    <x v="24"/>
    <x v="1"/>
    <s v="25010070"/>
    <x v="1"/>
  </r>
  <r>
    <x v="24"/>
    <x v="1"/>
    <s v="25010073"/>
    <x v="1"/>
  </r>
  <r>
    <x v="24"/>
    <x v="1"/>
    <s v="25010076"/>
    <x v="1"/>
  </r>
  <r>
    <x v="24"/>
    <x v="1"/>
    <s v="25010077"/>
    <x v="1"/>
  </r>
  <r>
    <x v="24"/>
    <x v="1"/>
    <s v="25010081"/>
    <x v="1"/>
  </r>
  <r>
    <x v="24"/>
    <x v="1"/>
    <s v="25010086"/>
    <x v="1"/>
  </r>
  <r>
    <x v="24"/>
    <x v="1"/>
    <s v="25010089"/>
    <x v="1"/>
  </r>
  <r>
    <x v="24"/>
    <x v="1"/>
    <s v="25010097"/>
    <x v="1"/>
  </r>
  <r>
    <x v="24"/>
    <x v="1"/>
    <s v="25010106"/>
    <x v="1"/>
  </r>
  <r>
    <x v="25"/>
    <x v="0"/>
    <s v="26020001"/>
    <x v="0"/>
  </r>
  <r>
    <x v="25"/>
    <x v="0"/>
    <s v="26020002"/>
    <x v="0"/>
  </r>
  <r>
    <x v="25"/>
    <x v="0"/>
    <s v="26020004"/>
    <x v="0"/>
  </r>
  <r>
    <x v="25"/>
    <x v="0"/>
    <s v="26020005"/>
    <x v="0"/>
  </r>
  <r>
    <x v="25"/>
    <x v="1"/>
    <s v="26010001"/>
    <x v="0"/>
  </r>
  <r>
    <x v="25"/>
    <x v="1"/>
    <s v="26010002"/>
    <x v="0"/>
  </r>
  <r>
    <x v="25"/>
    <x v="1"/>
    <s v="26010003"/>
    <x v="0"/>
  </r>
  <r>
    <x v="25"/>
    <x v="1"/>
    <s v="26010005"/>
    <x v="0"/>
  </r>
  <r>
    <x v="25"/>
    <x v="1"/>
    <s v="26010006"/>
    <x v="0"/>
  </r>
  <r>
    <x v="25"/>
    <x v="1"/>
    <s v="26010008"/>
    <x v="0"/>
  </r>
  <r>
    <x v="25"/>
    <x v="1"/>
    <s v="26010010"/>
    <x v="0"/>
  </r>
  <r>
    <x v="25"/>
    <x v="1"/>
    <s v="26010011"/>
    <x v="0"/>
  </r>
  <r>
    <x v="25"/>
    <x v="1"/>
    <s v="26010013"/>
    <x v="0"/>
  </r>
  <r>
    <x v="25"/>
    <x v="1"/>
    <s v="26010015"/>
    <x v="0"/>
  </r>
  <r>
    <x v="25"/>
    <x v="1"/>
    <s v="26010016"/>
    <x v="0"/>
  </r>
  <r>
    <x v="25"/>
    <x v="1"/>
    <s v="26010017"/>
    <x v="0"/>
  </r>
  <r>
    <x v="25"/>
    <x v="1"/>
    <s v="26010020"/>
    <x v="0"/>
  </r>
  <r>
    <x v="25"/>
    <x v="1"/>
    <s v="26010021"/>
    <x v="0"/>
  </r>
  <r>
    <x v="25"/>
    <x v="1"/>
    <s v="26010023"/>
    <x v="0"/>
  </r>
  <r>
    <x v="25"/>
    <x v="1"/>
    <s v="26010027"/>
    <x v="0"/>
  </r>
  <r>
    <x v="25"/>
    <x v="1"/>
    <s v="26010030"/>
    <x v="0"/>
  </r>
  <r>
    <x v="25"/>
    <x v="1"/>
    <s v="26010031"/>
    <x v="0"/>
  </r>
  <r>
    <x v="25"/>
    <x v="1"/>
    <s v="26010035"/>
    <x v="0"/>
  </r>
  <r>
    <x v="25"/>
    <x v="1"/>
    <s v="26010037"/>
    <x v="0"/>
  </r>
  <r>
    <x v="25"/>
    <x v="1"/>
    <s v="26010038"/>
    <x v="0"/>
  </r>
  <r>
    <x v="25"/>
    <x v="1"/>
    <s v="26010041"/>
    <x v="0"/>
  </r>
  <r>
    <x v="25"/>
    <x v="1"/>
    <s v="26010044"/>
    <x v="0"/>
  </r>
  <r>
    <x v="25"/>
    <x v="1"/>
    <s v="26010045"/>
    <x v="0"/>
  </r>
  <r>
    <x v="25"/>
    <x v="1"/>
    <s v="26010046"/>
    <x v="0"/>
  </r>
  <r>
    <x v="25"/>
    <x v="1"/>
    <s v="26010047"/>
    <x v="0"/>
  </r>
  <r>
    <x v="25"/>
    <x v="1"/>
    <s v="26010055"/>
    <x v="0"/>
  </r>
  <r>
    <x v="25"/>
    <x v="1"/>
    <s v="26010056"/>
    <x v="0"/>
  </r>
  <r>
    <x v="25"/>
    <x v="1"/>
    <s v="26010057"/>
    <x v="0"/>
  </r>
  <r>
    <x v="25"/>
    <x v="1"/>
    <s v="26010061"/>
    <x v="0"/>
  </r>
  <r>
    <x v="25"/>
    <x v="1"/>
    <s v="26010062"/>
    <x v="1"/>
  </r>
  <r>
    <x v="25"/>
    <x v="1"/>
    <s v="26010064"/>
    <x v="1"/>
  </r>
  <r>
    <x v="25"/>
    <x v="1"/>
    <s v="26010065"/>
    <x v="1"/>
  </r>
  <r>
    <x v="25"/>
    <x v="1"/>
    <s v="26010066"/>
    <x v="1"/>
  </r>
  <r>
    <x v="25"/>
    <x v="1"/>
    <s v="26010074"/>
    <x v="1"/>
  </r>
  <r>
    <x v="25"/>
    <x v="1"/>
    <s v="26010075"/>
    <x v="1"/>
  </r>
  <r>
    <x v="25"/>
    <x v="1"/>
    <s v="26010077"/>
    <x v="1"/>
  </r>
  <r>
    <x v="25"/>
    <x v="1"/>
    <s v="26010080"/>
    <x v="1"/>
  </r>
  <r>
    <x v="25"/>
    <x v="1"/>
    <s v="26010082"/>
    <x v="1"/>
  </r>
  <r>
    <x v="25"/>
    <x v="1"/>
    <s v="26010083"/>
    <x v="1"/>
  </r>
  <r>
    <x v="25"/>
    <x v="1"/>
    <s v="26010084"/>
    <x v="1"/>
  </r>
  <r>
    <x v="25"/>
    <x v="1"/>
    <s v="26010085"/>
    <x v="1"/>
  </r>
  <r>
    <x v="25"/>
    <x v="1"/>
    <s v="26010086"/>
    <x v="1"/>
  </r>
  <r>
    <x v="25"/>
    <x v="1"/>
    <s v="26010088"/>
    <x v="1"/>
  </r>
  <r>
    <x v="25"/>
    <x v="1"/>
    <s v="26010089"/>
    <x v="1"/>
  </r>
  <r>
    <x v="25"/>
    <x v="1"/>
    <s v="26010090"/>
    <x v="1"/>
  </r>
  <r>
    <x v="25"/>
    <x v="1"/>
    <s v="26010091"/>
    <x v="1"/>
  </r>
  <r>
    <x v="25"/>
    <x v="1"/>
    <s v="26010092"/>
    <x v="1"/>
  </r>
  <r>
    <x v="25"/>
    <x v="1"/>
    <s v="26010093"/>
    <x v="1"/>
  </r>
  <r>
    <x v="25"/>
    <x v="1"/>
    <s v="26010097"/>
    <x v="1"/>
  </r>
  <r>
    <x v="25"/>
    <x v="1"/>
    <s v="26010104"/>
    <x v="1"/>
  </r>
  <r>
    <x v="25"/>
    <x v="1"/>
    <s v="26010106"/>
    <x v="1"/>
  </r>
  <r>
    <x v="25"/>
    <x v="1"/>
    <s v="26010108"/>
    <x v="1"/>
  </r>
  <r>
    <x v="25"/>
    <x v="1"/>
    <s v="26010109"/>
    <x v="1"/>
  </r>
  <r>
    <x v="25"/>
    <x v="1"/>
    <s v="26010110"/>
    <x v="1"/>
  </r>
  <r>
    <x v="25"/>
    <x v="1"/>
    <s v="26010118"/>
    <x v="1"/>
  </r>
  <r>
    <x v="25"/>
    <x v="1"/>
    <s v="26010119"/>
    <x v="1"/>
  </r>
  <r>
    <x v="25"/>
    <x v="1"/>
    <s v="26010121"/>
    <x v="1"/>
  </r>
  <r>
    <x v="25"/>
    <x v="1"/>
    <s v="26010122"/>
    <x v="1"/>
  </r>
  <r>
    <x v="25"/>
    <x v="1"/>
    <s v="26010123"/>
    <x v="1"/>
  </r>
  <r>
    <x v="25"/>
    <x v="1"/>
    <s v="26010129"/>
    <x v="1"/>
  </r>
  <r>
    <x v="25"/>
    <x v="1"/>
    <s v="26010130"/>
    <x v="1"/>
  </r>
  <r>
    <x v="26"/>
    <x v="0"/>
    <s v="27020011"/>
    <x v="0"/>
  </r>
  <r>
    <x v="26"/>
    <x v="0"/>
    <s v="27020010"/>
    <x v="0"/>
  </r>
  <r>
    <x v="26"/>
    <x v="0"/>
    <s v="27020014"/>
    <x v="0"/>
  </r>
  <r>
    <x v="26"/>
    <x v="0"/>
    <s v="27020018"/>
    <x v="0"/>
  </r>
  <r>
    <x v="26"/>
    <x v="0"/>
    <s v="27020009"/>
    <x v="0"/>
  </r>
  <r>
    <x v="26"/>
    <x v="0"/>
    <s v="27020013"/>
    <x v="0"/>
  </r>
  <r>
    <x v="26"/>
    <x v="0"/>
    <s v="27020006"/>
    <x v="0"/>
  </r>
  <r>
    <x v="26"/>
    <x v="0"/>
    <s v="27020024"/>
    <x v="0"/>
  </r>
  <r>
    <x v="26"/>
    <x v="0"/>
    <s v="27020015"/>
    <x v="0"/>
  </r>
  <r>
    <x v="26"/>
    <x v="0"/>
    <s v="27020016"/>
    <x v="0"/>
  </r>
  <r>
    <x v="26"/>
    <x v="0"/>
    <s v="27020005"/>
    <x v="0"/>
  </r>
  <r>
    <x v="26"/>
    <x v="0"/>
    <s v="27020002"/>
    <x v="0"/>
  </r>
  <r>
    <x v="26"/>
    <x v="0"/>
    <s v="27020004"/>
    <x v="0"/>
  </r>
  <r>
    <x v="26"/>
    <x v="0"/>
    <s v="27020008"/>
    <x v="0"/>
  </r>
  <r>
    <x v="26"/>
    <x v="0"/>
    <s v="27020021"/>
    <x v="0"/>
  </r>
  <r>
    <x v="26"/>
    <x v="1"/>
    <s v="27010023"/>
    <x v="1"/>
  </r>
  <r>
    <x v="26"/>
    <x v="1"/>
    <s v="27010035"/>
    <x v="1"/>
  </r>
  <r>
    <x v="26"/>
    <x v="1"/>
    <s v="27010013"/>
    <x v="1"/>
  </r>
  <r>
    <x v="26"/>
    <x v="1"/>
    <s v="27010040"/>
    <x v="1"/>
  </r>
  <r>
    <x v="26"/>
    <x v="1"/>
    <s v="27010082"/>
    <x v="1"/>
  </r>
  <r>
    <x v="26"/>
    <x v="1"/>
    <s v="27010027"/>
    <x v="1"/>
  </r>
  <r>
    <x v="26"/>
    <x v="1"/>
    <s v="27010083"/>
    <x v="1"/>
  </r>
  <r>
    <x v="26"/>
    <x v="1"/>
    <s v="27010018"/>
    <x v="1"/>
  </r>
  <r>
    <x v="26"/>
    <x v="1"/>
    <s v="27010062"/>
    <x v="1"/>
  </r>
  <r>
    <x v="26"/>
    <x v="1"/>
    <s v="27010091"/>
    <x v="1"/>
  </r>
  <r>
    <x v="26"/>
    <x v="1"/>
    <s v="27010036"/>
    <x v="1"/>
  </r>
  <r>
    <x v="26"/>
    <x v="1"/>
    <s v="27010052"/>
    <x v="1"/>
  </r>
  <r>
    <x v="26"/>
    <x v="1"/>
    <s v="27010069"/>
    <x v="1"/>
  </r>
  <r>
    <x v="26"/>
    <x v="1"/>
    <s v="27010031"/>
    <x v="1"/>
  </r>
  <r>
    <x v="26"/>
    <x v="1"/>
    <s v="27010054"/>
    <x v="1"/>
  </r>
  <r>
    <x v="26"/>
    <x v="1"/>
    <s v="27010055"/>
    <x v="1"/>
  </r>
  <r>
    <x v="27"/>
    <x v="1"/>
    <s v="28010003"/>
    <x v="0"/>
  </r>
  <r>
    <x v="27"/>
    <x v="1"/>
    <s v="28010004"/>
    <x v="0"/>
  </r>
  <r>
    <x v="27"/>
    <x v="1"/>
    <s v="28010007"/>
    <x v="0"/>
  </r>
  <r>
    <x v="27"/>
    <x v="1"/>
    <s v="28010008"/>
    <x v="0"/>
  </r>
  <r>
    <x v="27"/>
    <x v="1"/>
    <s v="28010010"/>
    <x v="0"/>
  </r>
  <r>
    <x v="27"/>
    <x v="1"/>
    <s v="28010018"/>
    <x v="0"/>
  </r>
  <r>
    <x v="27"/>
    <x v="1"/>
    <s v="28010019"/>
    <x v="0"/>
  </r>
  <r>
    <x v="27"/>
    <x v="1"/>
    <s v="28010020"/>
    <x v="0"/>
  </r>
  <r>
    <x v="27"/>
    <x v="1"/>
    <s v="28010024"/>
    <x v="0"/>
  </r>
  <r>
    <x v="27"/>
    <x v="1"/>
    <s v="28010030"/>
    <x v="0"/>
  </r>
  <r>
    <x v="27"/>
    <x v="1"/>
    <s v="28010033"/>
    <x v="0"/>
  </r>
  <r>
    <x v="27"/>
    <x v="1"/>
    <s v="28010036"/>
    <x v="0"/>
  </r>
  <r>
    <x v="27"/>
    <x v="1"/>
    <s v="28010038"/>
    <x v="0"/>
  </r>
  <r>
    <x v="27"/>
    <x v="1"/>
    <s v="28010041"/>
    <x v="0"/>
  </r>
  <r>
    <x v="27"/>
    <x v="1"/>
    <s v="28010042"/>
    <x v="0"/>
  </r>
  <r>
    <x v="27"/>
    <x v="1"/>
    <s v="28010043"/>
    <x v="0"/>
  </r>
  <r>
    <x v="27"/>
    <x v="1"/>
    <s v="28010050"/>
    <x v="0"/>
  </r>
  <r>
    <x v="27"/>
    <x v="1"/>
    <s v="28010051"/>
    <x v="0"/>
  </r>
  <r>
    <x v="27"/>
    <x v="1"/>
    <s v="28010052"/>
    <x v="0"/>
  </r>
  <r>
    <x v="27"/>
    <x v="1"/>
    <s v="28010065"/>
    <x v="0"/>
  </r>
  <r>
    <x v="27"/>
    <x v="1"/>
    <s v="28010066"/>
    <x v="0"/>
  </r>
  <r>
    <x v="27"/>
    <x v="1"/>
    <s v="28010067"/>
    <x v="0"/>
  </r>
  <r>
    <x v="27"/>
    <x v="1"/>
    <s v="28010071"/>
    <x v="0"/>
  </r>
  <r>
    <x v="27"/>
    <x v="1"/>
    <s v="28010073"/>
    <x v="0"/>
  </r>
  <r>
    <x v="27"/>
    <x v="1"/>
    <s v="28010074"/>
    <x v="0"/>
  </r>
  <r>
    <x v="27"/>
    <x v="1"/>
    <s v="28010076"/>
    <x v="0"/>
  </r>
  <r>
    <x v="27"/>
    <x v="1"/>
    <s v="28010078"/>
    <x v="0"/>
  </r>
  <r>
    <x v="27"/>
    <x v="0"/>
    <s v="28020001"/>
    <x v="0"/>
  </r>
  <r>
    <x v="27"/>
    <x v="0"/>
    <s v="28020002"/>
    <x v="0"/>
  </r>
  <r>
    <x v="27"/>
    <x v="0"/>
    <s v="28020003"/>
    <x v="0"/>
  </r>
  <r>
    <x v="27"/>
    <x v="0"/>
    <s v="28020004"/>
    <x v="0"/>
  </r>
  <r>
    <x v="27"/>
    <x v="0"/>
    <s v="28020007"/>
    <x v="0"/>
  </r>
  <r>
    <x v="27"/>
    <x v="0"/>
    <s v="28020009"/>
    <x v="0"/>
  </r>
  <r>
    <x v="27"/>
    <x v="0"/>
    <s v="28020010"/>
    <x v="0"/>
  </r>
  <r>
    <x v="27"/>
    <x v="0"/>
    <s v="28020012"/>
    <x v="0"/>
  </r>
  <r>
    <x v="27"/>
    <x v="0"/>
    <s v="28020013"/>
    <x v="0"/>
  </r>
  <r>
    <x v="27"/>
    <x v="0"/>
    <s v="28020015"/>
    <x v="0"/>
  </r>
  <r>
    <x v="27"/>
    <x v="0"/>
    <s v="28020016"/>
    <x v="0"/>
  </r>
  <r>
    <x v="28"/>
    <x v="0"/>
    <s v="29020017"/>
    <x v="0"/>
  </r>
  <r>
    <x v="28"/>
    <x v="0"/>
    <s v="29020018"/>
    <x v="0"/>
  </r>
  <r>
    <x v="28"/>
    <x v="0"/>
    <s v="29020008"/>
    <x v="0"/>
  </r>
  <r>
    <x v="28"/>
    <x v="0"/>
    <s v="29020019"/>
    <x v="0"/>
  </r>
  <r>
    <x v="28"/>
    <x v="0"/>
    <s v="29020012"/>
    <x v="0"/>
  </r>
  <r>
    <x v="28"/>
    <x v="0"/>
    <s v="29020010"/>
    <x v="0"/>
  </r>
  <r>
    <x v="28"/>
    <x v="0"/>
    <s v="29020011"/>
    <x v="0"/>
  </r>
  <r>
    <x v="28"/>
    <x v="0"/>
    <s v="29020021"/>
    <x v="0"/>
  </r>
  <r>
    <x v="28"/>
    <x v="0"/>
    <s v="29020006"/>
    <x v="0"/>
  </r>
  <r>
    <x v="28"/>
    <x v="0"/>
    <s v="29020022"/>
    <x v="0"/>
  </r>
  <r>
    <x v="28"/>
    <x v="0"/>
    <s v="29020005"/>
    <x v="0"/>
  </r>
  <r>
    <x v="28"/>
    <x v="0"/>
    <s v="29020004"/>
    <x v="0"/>
  </r>
  <r>
    <x v="28"/>
    <x v="0"/>
    <s v="29020002"/>
    <x v="0"/>
  </r>
  <r>
    <x v="28"/>
    <x v="0"/>
    <s v="29020016"/>
    <x v="0"/>
  </r>
  <r>
    <x v="28"/>
    <x v="0"/>
    <s v="29020015"/>
    <x v="0"/>
  </r>
  <r>
    <x v="28"/>
    <x v="0"/>
    <s v="29020020"/>
    <x v="0"/>
  </r>
  <r>
    <x v="28"/>
    <x v="0"/>
    <s v="29020013"/>
    <x v="0"/>
  </r>
  <r>
    <x v="28"/>
    <x v="0"/>
    <s v="29020007"/>
    <x v="0"/>
  </r>
  <r>
    <x v="28"/>
    <x v="0"/>
    <s v="29020023"/>
    <x v="0"/>
  </r>
  <r>
    <x v="28"/>
    <x v="1"/>
    <s v="29010144"/>
    <x v="0"/>
  </r>
  <r>
    <x v="28"/>
    <x v="1"/>
    <s v="29010049"/>
    <x v="0"/>
  </r>
  <r>
    <x v="28"/>
    <x v="1"/>
    <s v="29010159"/>
    <x v="0"/>
  </r>
  <r>
    <x v="28"/>
    <x v="1"/>
    <s v="29010119"/>
    <x v="0"/>
  </r>
  <r>
    <x v="28"/>
    <x v="1"/>
    <s v="29010155"/>
    <x v="0"/>
  </r>
  <r>
    <x v="28"/>
    <x v="1"/>
    <s v="29010038"/>
    <x v="0"/>
  </r>
  <r>
    <x v="28"/>
    <x v="1"/>
    <s v="29010286"/>
    <x v="0"/>
  </r>
  <r>
    <x v="28"/>
    <x v="1"/>
    <s v="29010198"/>
    <x v="0"/>
  </r>
  <r>
    <x v="28"/>
    <x v="1"/>
    <s v="29010075"/>
    <x v="0"/>
  </r>
  <r>
    <x v="28"/>
    <x v="1"/>
    <s v="29010071"/>
    <x v="0"/>
  </r>
  <r>
    <x v="28"/>
    <x v="1"/>
    <s v="29010139"/>
    <x v="0"/>
  </r>
  <r>
    <x v="28"/>
    <x v="1"/>
    <s v="29010309"/>
    <x v="0"/>
  </r>
  <r>
    <x v="28"/>
    <x v="1"/>
    <s v="29010077"/>
    <x v="0"/>
  </r>
  <r>
    <x v="28"/>
    <x v="1"/>
    <s v="29010205"/>
    <x v="0"/>
  </r>
  <r>
    <x v="28"/>
    <x v="1"/>
    <s v="29010314"/>
    <x v="0"/>
  </r>
  <r>
    <x v="28"/>
    <x v="1"/>
    <s v="29010241"/>
    <x v="0"/>
  </r>
  <r>
    <x v="28"/>
    <x v="1"/>
    <s v="29010185"/>
    <x v="0"/>
  </r>
  <r>
    <x v="28"/>
    <x v="1"/>
    <s v="29010062"/>
    <x v="0"/>
  </r>
  <r>
    <x v="28"/>
    <x v="1"/>
    <s v="29010266"/>
    <x v="0"/>
  </r>
  <r>
    <x v="28"/>
    <x v="1"/>
    <s v="29010143"/>
    <x v="0"/>
  </r>
  <r>
    <x v="28"/>
    <x v="1"/>
    <s v="29010176"/>
    <x v="0"/>
  </r>
  <r>
    <x v="28"/>
    <x v="1"/>
    <s v="29010264"/>
    <x v="0"/>
  </r>
  <r>
    <x v="28"/>
    <x v="1"/>
    <s v="29010105"/>
    <x v="0"/>
  </r>
  <r>
    <x v="28"/>
    <x v="1"/>
    <s v="29010240"/>
    <x v="0"/>
  </r>
  <r>
    <x v="28"/>
    <x v="1"/>
    <s v="29010163"/>
    <x v="0"/>
  </r>
  <r>
    <x v="28"/>
    <x v="1"/>
    <s v="29010227"/>
    <x v="0"/>
  </r>
  <r>
    <x v="28"/>
    <x v="1"/>
    <s v="29010304"/>
    <x v="0"/>
  </r>
  <r>
    <x v="28"/>
    <x v="1"/>
    <s v="29010186"/>
    <x v="0"/>
  </r>
  <r>
    <x v="28"/>
    <x v="1"/>
    <s v="29010056"/>
    <x v="0"/>
  </r>
  <r>
    <x v="28"/>
    <x v="1"/>
    <s v="29010276"/>
    <x v="0"/>
  </r>
  <r>
    <x v="28"/>
    <x v="1"/>
    <s v="29010208"/>
    <x v="0"/>
  </r>
  <r>
    <x v="28"/>
    <x v="1"/>
    <s v="29010283"/>
    <x v="1"/>
  </r>
  <r>
    <x v="28"/>
    <x v="1"/>
    <s v="29010313"/>
    <x v="1"/>
  </r>
  <r>
    <x v="28"/>
    <x v="1"/>
    <s v="29010122"/>
    <x v="1"/>
  </r>
  <r>
    <x v="28"/>
    <x v="1"/>
    <s v="29010215"/>
    <x v="1"/>
  </r>
  <r>
    <x v="28"/>
    <x v="1"/>
    <s v="29010104"/>
    <x v="1"/>
  </r>
  <r>
    <x v="28"/>
    <x v="1"/>
    <s v="29010092"/>
    <x v="1"/>
  </r>
  <r>
    <x v="28"/>
    <x v="1"/>
    <s v="29010178"/>
    <x v="1"/>
  </r>
  <r>
    <x v="28"/>
    <x v="1"/>
    <s v="29010082"/>
    <x v="1"/>
  </r>
  <r>
    <x v="28"/>
    <x v="1"/>
    <s v="29010069"/>
    <x v="1"/>
  </r>
  <r>
    <x v="28"/>
    <x v="1"/>
    <s v="29010195"/>
    <x v="1"/>
  </r>
  <r>
    <x v="28"/>
    <x v="1"/>
    <s v="29010089"/>
    <x v="1"/>
  </r>
  <r>
    <x v="28"/>
    <x v="1"/>
    <s v="29010300"/>
    <x v="1"/>
  </r>
  <r>
    <x v="28"/>
    <x v="1"/>
    <s v="29010076"/>
    <x v="1"/>
  </r>
  <r>
    <x v="28"/>
    <x v="1"/>
    <s v="29010311"/>
    <x v="1"/>
  </r>
  <r>
    <x v="28"/>
    <x v="1"/>
    <s v="29010093"/>
    <x v="1"/>
  </r>
  <r>
    <x v="28"/>
    <x v="1"/>
    <s v="29010031"/>
    <x v="1"/>
  </r>
  <r>
    <x v="28"/>
    <x v="1"/>
    <s v="29010083"/>
    <x v="1"/>
  </r>
  <r>
    <x v="28"/>
    <x v="1"/>
    <s v="29010129"/>
    <x v="1"/>
  </r>
  <r>
    <x v="28"/>
    <x v="1"/>
    <s v="29010315"/>
    <x v="1"/>
  </r>
  <r>
    <x v="28"/>
    <x v="1"/>
    <s v="29010258"/>
    <x v="1"/>
  </r>
  <r>
    <x v="28"/>
    <x v="1"/>
    <s v="29010113"/>
    <x v="1"/>
  </r>
  <r>
    <x v="28"/>
    <x v="1"/>
    <s v="29010084"/>
    <x v="1"/>
  </r>
  <r>
    <x v="28"/>
    <x v="1"/>
    <s v="29010145"/>
    <x v="1"/>
  </r>
  <r>
    <x v="28"/>
    <x v="1"/>
    <s v="29010160"/>
    <x v="1"/>
  </r>
  <r>
    <x v="28"/>
    <x v="1"/>
    <s v="29010312"/>
    <x v="1"/>
  </r>
  <r>
    <x v="28"/>
    <x v="1"/>
    <s v="29010303"/>
    <x v="1"/>
  </r>
  <r>
    <x v="28"/>
    <x v="1"/>
    <s v="29010169"/>
    <x v="1"/>
  </r>
  <r>
    <x v="28"/>
    <x v="1"/>
    <s v="29010187"/>
    <x v="1"/>
  </r>
  <r>
    <x v="28"/>
    <x v="1"/>
    <s v="29010291"/>
    <x v="1"/>
  </r>
  <r>
    <x v="28"/>
    <x v="1"/>
    <s v="29010057"/>
    <x v="1"/>
  </r>
  <r>
    <x v="28"/>
    <x v="1"/>
    <s v="29010209"/>
    <x v="1"/>
  </r>
  <r>
    <x v="28"/>
    <x v="1"/>
    <s v="29010167"/>
    <x v="1"/>
  </r>
  <r>
    <x v="28"/>
    <x v="1"/>
    <s v="29010117"/>
    <x v="1"/>
  </r>
  <r>
    <x v="28"/>
    <x v="1"/>
    <s v="29010134"/>
    <x v="1"/>
  </r>
  <r>
    <x v="28"/>
    <x v="1"/>
    <s v="29010285"/>
    <x v="1"/>
  </r>
  <r>
    <x v="28"/>
    <x v="1"/>
    <s v="29010182"/>
    <x v="1"/>
  </r>
  <r>
    <x v="28"/>
    <x v="1"/>
    <s v="29010292"/>
    <x v="1"/>
  </r>
  <r>
    <x v="28"/>
    <x v="1"/>
    <s v="29010229"/>
    <x v="1"/>
  </r>
  <r>
    <x v="28"/>
    <x v="1"/>
    <s v="29010121"/>
    <x v="1"/>
  </r>
  <r>
    <x v="28"/>
    <x v="1"/>
    <s v="29010027"/>
    <x v="1"/>
  </r>
  <r>
    <x v="28"/>
    <x v="1"/>
    <s v="29010085"/>
    <x v="1"/>
  </r>
  <r>
    <x v="28"/>
    <x v="1"/>
    <s v="29010206"/>
    <x v="1"/>
  </r>
  <r>
    <x v="28"/>
    <x v="1"/>
    <s v="29010133"/>
    <x v="1"/>
  </r>
  <r>
    <x v="28"/>
    <x v="1"/>
    <s v="29010197"/>
    <x v="1"/>
  </r>
  <r>
    <x v="28"/>
    <x v="1"/>
    <s v="29010118"/>
    <x v="1"/>
  </r>
  <r>
    <x v="28"/>
    <x v="1"/>
    <s v="29010080"/>
    <x v="1"/>
  </r>
  <r>
    <x v="28"/>
    <x v="1"/>
    <s v="29010164"/>
    <x v="1"/>
  </r>
  <r>
    <x v="28"/>
    <x v="1"/>
    <s v="29010151"/>
    <x v="1"/>
  </r>
  <r>
    <x v="28"/>
    <x v="1"/>
    <s v="29010165"/>
    <x v="1"/>
  </r>
  <r>
    <x v="28"/>
    <x v="1"/>
    <s v="29010228"/>
    <x v="1"/>
  </r>
  <r>
    <x v="28"/>
    <x v="1"/>
    <s v="29010150"/>
    <x v="1"/>
  </r>
  <r>
    <x v="28"/>
    <x v="1"/>
    <s v="29010010"/>
    <x v="1"/>
  </r>
  <r>
    <x v="28"/>
    <x v="1"/>
    <s v="29010017"/>
    <x v="1"/>
  </r>
  <r>
    <x v="28"/>
    <x v="1"/>
    <s v="29010014"/>
    <x v="1"/>
  </r>
  <r>
    <x v="28"/>
    <x v="1"/>
    <s v="29010020"/>
    <x v="1"/>
  </r>
  <r>
    <x v="28"/>
    <x v="1"/>
    <s v="29010054"/>
    <x v="1"/>
  </r>
  <r>
    <x v="28"/>
    <x v="1"/>
    <s v="29010136"/>
    <x v="1"/>
  </r>
  <r>
    <x v="28"/>
    <x v="1"/>
    <s v="29010067"/>
    <x v="1"/>
  </r>
  <r>
    <x v="28"/>
    <x v="1"/>
    <s v="29010202"/>
    <x v="1"/>
  </r>
  <r>
    <x v="28"/>
    <x v="1"/>
    <s v="29010249"/>
    <x v="1"/>
  </r>
  <r>
    <x v="28"/>
    <x v="1"/>
    <s v="29010307"/>
    <x v="1"/>
  </r>
  <r>
    <x v="28"/>
    <x v="1"/>
    <s v="29010288"/>
    <x v="1"/>
  </r>
  <r>
    <x v="28"/>
    <x v="1"/>
    <s v="29010110"/>
    <x v="1"/>
  </r>
  <r>
    <x v="28"/>
    <x v="1"/>
    <s v="29010072"/>
    <x v="1"/>
  </r>
  <r>
    <x v="28"/>
    <x v="1"/>
    <s v="29010326"/>
    <x v="1"/>
  </r>
  <r>
    <x v="28"/>
    <x v="1"/>
    <s v="29010152"/>
    <x v="1"/>
  </r>
  <r>
    <x v="28"/>
    <x v="1"/>
    <s v="29010223"/>
    <x v="1"/>
  </r>
  <r>
    <x v="28"/>
    <x v="1"/>
    <s v="29010265"/>
    <x v="1"/>
  </r>
  <r>
    <x v="28"/>
    <x v="1"/>
    <s v="29010280"/>
    <x v="1"/>
  </r>
  <r>
    <x v="28"/>
    <x v="1"/>
    <s v="29010011"/>
    <x v="1"/>
  </r>
  <r>
    <x v="28"/>
    <x v="1"/>
    <s v="29010108"/>
    <x v="1"/>
  </r>
  <r>
    <x v="28"/>
    <x v="1"/>
    <s v="29010295"/>
    <x v="1"/>
  </r>
  <r>
    <x v="28"/>
    <x v="1"/>
    <s v="29010277"/>
    <x v="1"/>
  </r>
  <r>
    <x v="28"/>
    <x v="1"/>
    <s v="29010269"/>
    <x v="1"/>
  </r>
  <r>
    <x v="28"/>
    <x v="1"/>
    <s v="29010204"/>
    <x v="1"/>
  </r>
  <r>
    <x v="28"/>
    <x v="1"/>
    <s v="29010156"/>
    <x v="1"/>
  </r>
  <r>
    <x v="28"/>
    <x v="1"/>
    <s v="29010175"/>
    <x v="1"/>
  </r>
  <r>
    <x v="28"/>
    <x v="1"/>
    <s v="29010317"/>
    <x v="1"/>
  </r>
  <r>
    <x v="28"/>
    <x v="1"/>
    <s v="29010037"/>
    <x v="1"/>
  </r>
  <r>
    <x v="28"/>
    <x v="1"/>
    <s v="29010196"/>
    <x v="1"/>
  </r>
  <r>
    <x v="28"/>
    <x v="1"/>
    <s v="29010148"/>
    <x v="1"/>
  </r>
  <r>
    <x v="28"/>
    <x v="1"/>
    <s v="29010219"/>
    <x v="1"/>
  </r>
  <r>
    <x v="28"/>
    <x v="1"/>
    <s v="29010253"/>
    <x v="1"/>
  </r>
  <r>
    <x v="28"/>
    <x v="1"/>
    <s v="29010024"/>
    <x v="1"/>
  </r>
  <r>
    <x v="28"/>
    <x v="1"/>
    <s v="29010183"/>
    <x v="1"/>
  </r>
  <r>
    <x v="28"/>
    <x v="1"/>
    <s v="2901025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4" minRefreshableVersion="3" createdVersion="4" useAutoFormatting="1" indent="0" outline="1" outlineData="1" showDrill="1" multipleFieldFilters="0">
  <location ref="A2:I34" firstHeaderRow="1" firstDataRow="3" firstDataCol="1"/>
  <pivotFields count="4"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23"/>
        <item x="9"/>
        <item t="default"/>
      </items>
    </pivotField>
    <pivotField axis="axisCol" showAll="0">
      <items count="3">
        <item x="1"/>
        <item x="0"/>
        <item t="default"/>
      </items>
    </pivotField>
    <pivotField dataField="1" showAll="0"/>
    <pivotField axis="axisCol"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2">
    <field x="1"/>
    <field x="3"/>
  </colFields>
  <colItems count="8">
    <i>
      <x/>
      <x/>
    </i>
    <i r="1">
      <x v="1"/>
    </i>
    <i r="1">
      <x v="2"/>
    </i>
    <i r="1">
      <x v="3"/>
    </i>
    <i t="default">
      <x/>
    </i>
    <i>
      <x v="1"/>
      <x/>
    </i>
    <i t="default">
      <x v="1"/>
    </i>
    <i t="grand">
      <x/>
    </i>
  </colItems>
  <dataFields count="1">
    <dataField name="计数项:准考证号" fld="2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9"/>
  <sheetViews>
    <sheetView tabSelected="1" zoomScale="80" zoomScaleNormal="80" topLeftCell="A205" workbookViewId="0">
      <selection activeCell="K18" sqref="K18"/>
    </sheetView>
  </sheetViews>
  <sheetFormatPr defaultColWidth="9" defaultRowHeight="16.05" customHeight="1" outlineLevelCol="5"/>
  <cols>
    <col min="1" max="1" width="5.93333333333333" style="6" customWidth="1"/>
    <col min="2" max="2" width="13.9083333333333" customWidth="1"/>
    <col min="3" max="3" width="20.4666666666667" customWidth="1"/>
    <col min="4" max="4" width="30.15" customWidth="1"/>
    <col min="5" max="5" width="15.7833333333333" customWidth="1"/>
  </cols>
  <sheetData>
    <row r="1" ht="25.8" customHeight="1" spans="1:5">
      <c r="A1" s="7" t="s">
        <v>0</v>
      </c>
      <c r="B1" s="8"/>
      <c r="C1" s="8"/>
      <c r="D1" s="8"/>
      <c r="E1" s="8"/>
    </row>
    <row r="2" s="4" customFormat="1" ht="22.8" customHeight="1" spans="1:5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</row>
    <row r="3" s="3" customFormat="1" customHeight="1" spans="1:5">
      <c r="A3" s="12">
        <v>1</v>
      </c>
      <c r="B3" s="13" t="s">
        <v>6</v>
      </c>
      <c r="C3" s="14" t="s">
        <v>7</v>
      </c>
      <c r="D3" s="13" t="s">
        <v>8</v>
      </c>
      <c r="E3" s="13" t="s">
        <v>9</v>
      </c>
    </row>
    <row r="4" s="3" customFormat="1" customHeight="1" spans="1:5">
      <c r="A4" s="12">
        <v>2</v>
      </c>
      <c r="B4" s="13" t="s">
        <v>6</v>
      </c>
      <c r="C4" s="14" t="s">
        <v>7</v>
      </c>
      <c r="D4" s="13" t="s">
        <v>8</v>
      </c>
      <c r="E4" s="13" t="s">
        <v>10</v>
      </c>
    </row>
    <row r="5" s="3" customFormat="1" customHeight="1" spans="1:5">
      <c r="A5" s="12">
        <v>3</v>
      </c>
      <c r="B5" s="13" t="s">
        <v>6</v>
      </c>
      <c r="C5" s="14" t="s">
        <v>7</v>
      </c>
      <c r="D5" s="13" t="s">
        <v>8</v>
      </c>
      <c r="E5" s="13" t="s">
        <v>11</v>
      </c>
    </row>
    <row r="6" s="3" customFormat="1" customHeight="1" spans="1:5">
      <c r="A6" s="12">
        <v>4</v>
      </c>
      <c r="B6" s="13" t="s">
        <v>6</v>
      </c>
      <c r="C6" s="14" t="s">
        <v>7</v>
      </c>
      <c r="D6" s="13" t="s">
        <v>8</v>
      </c>
      <c r="E6" s="13" t="s">
        <v>12</v>
      </c>
    </row>
    <row r="7" s="3" customFormat="1" customHeight="1" spans="1:5">
      <c r="A7" s="12">
        <v>5</v>
      </c>
      <c r="B7" s="13" t="s">
        <v>6</v>
      </c>
      <c r="C7" s="14" t="s">
        <v>7</v>
      </c>
      <c r="D7" s="13" t="s">
        <v>8</v>
      </c>
      <c r="E7" s="13" t="s">
        <v>13</v>
      </c>
    </row>
    <row r="8" s="3" customFormat="1" customHeight="1" spans="1:5">
      <c r="A8" s="12">
        <v>6</v>
      </c>
      <c r="B8" s="13" t="s">
        <v>6</v>
      </c>
      <c r="C8" s="14" t="s">
        <v>7</v>
      </c>
      <c r="D8" s="13" t="s">
        <v>8</v>
      </c>
      <c r="E8" s="13" t="s">
        <v>14</v>
      </c>
    </row>
    <row r="9" s="3" customFormat="1" customHeight="1" spans="1:5">
      <c r="A9" s="12">
        <v>7</v>
      </c>
      <c r="B9" s="13" t="s">
        <v>6</v>
      </c>
      <c r="C9" s="14" t="s">
        <v>7</v>
      </c>
      <c r="D9" s="13" t="s">
        <v>8</v>
      </c>
      <c r="E9" s="13" t="s">
        <v>15</v>
      </c>
    </row>
    <row r="10" s="3" customFormat="1" customHeight="1" spans="1:5">
      <c r="A10" s="12">
        <v>8</v>
      </c>
      <c r="B10" s="13" t="s">
        <v>6</v>
      </c>
      <c r="C10" s="14" t="s">
        <v>7</v>
      </c>
      <c r="D10" s="13" t="s">
        <v>8</v>
      </c>
      <c r="E10" s="13" t="s">
        <v>16</v>
      </c>
    </row>
    <row r="11" s="3" customFormat="1" customHeight="1" spans="1:5">
      <c r="A11" s="12">
        <v>9</v>
      </c>
      <c r="B11" s="13" t="s">
        <v>6</v>
      </c>
      <c r="C11" s="14" t="s">
        <v>7</v>
      </c>
      <c r="D11" s="13" t="s">
        <v>8</v>
      </c>
      <c r="E11" s="13" t="s">
        <v>17</v>
      </c>
    </row>
    <row r="12" s="3" customFormat="1" customHeight="1" spans="1:5">
      <c r="A12" s="12">
        <v>10</v>
      </c>
      <c r="B12" s="13" t="s">
        <v>6</v>
      </c>
      <c r="C12" s="14" t="s">
        <v>7</v>
      </c>
      <c r="D12" s="13" t="s">
        <v>8</v>
      </c>
      <c r="E12" s="13" t="s">
        <v>18</v>
      </c>
    </row>
    <row r="13" s="3" customFormat="1" customHeight="1" spans="1:5">
      <c r="A13" s="12">
        <v>11</v>
      </c>
      <c r="B13" s="13" t="s">
        <v>6</v>
      </c>
      <c r="C13" s="14" t="s">
        <v>7</v>
      </c>
      <c r="D13" s="13" t="s">
        <v>8</v>
      </c>
      <c r="E13" s="13" t="s">
        <v>19</v>
      </c>
    </row>
    <row r="14" s="3" customFormat="1" customHeight="1" spans="1:5">
      <c r="A14" s="12">
        <v>12</v>
      </c>
      <c r="B14" s="13" t="s">
        <v>6</v>
      </c>
      <c r="C14" s="14" t="s">
        <v>7</v>
      </c>
      <c r="D14" s="13" t="s">
        <v>8</v>
      </c>
      <c r="E14" s="13" t="s">
        <v>20</v>
      </c>
    </row>
    <row r="15" s="3" customFormat="1" customHeight="1" spans="1:5">
      <c r="A15" s="12">
        <v>13</v>
      </c>
      <c r="B15" s="13" t="s">
        <v>6</v>
      </c>
      <c r="C15" s="14" t="s">
        <v>7</v>
      </c>
      <c r="D15" s="13" t="s">
        <v>8</v>
      </c>
      <c r="E15" s="13" t="s">
        <v>21</v>
      </c>
    </row>
    <row r="16" s="3" customFormat="1" customHeight="1" spans="1:5">
      <c r="A16" s="12">
        <v>14</v>
      </c>
      <c r="B16" s="13" t="s">
        <v>6</v>
      </c>
      <c r="C16" s="14" t="s">
        <v>7</v>
      </c>
      <c r="D16" s="13" t="s">
        <v>8</v>
      </c>
      <c r="E16" s="13" t="s">
        <v>22</v>
      </c>
    </row>
    <row r="17" s="3" customFormat="1" customHeight="1" spans="1:5">
      <c r="A17" s="12">
        <v>15</v>
      </c>
      <c r="B17" s="13" t="s">
        <v>6</v>
      </c>
      <c r="C17" s="14" t="s">
        <v>7</v>
      </c>
      <c r="D17" s="13" t="s">
        <v>8</v>
      </c>
      <c r="E17" s="13" t="s">
        <v>23</v>
      </c>
    </row>
    <row r="18" s="3" customFormat="1" customHeight="1" spans="1:5">
      <c r="A18" s="12">
        <v>16</v>
      </c>
      <c r="B18" s="13" t="s">
        <v>6</v>
      </c>
      <c r="C18" s="14" t="s">
        <v>7</v>
      </c>
      <c r="D18" s="13" t="s">
        <v>8</v>
      </c>
      <c r="E18" s="13" t="s">
        <v>24</v>
      </c>
    </row>
    <row r="19" s="3" customFormat="1" customHeight="1" spans="1:5">
      <c r="A19" s="12">
        <v>17</v>
      </c>
      <c r="B19" s="13" t="s">
        <v>6</v>
      </c>
      <c r="C19" s="14" t="s">
        <v>7</v>
      </c>
      <c r="D19" s="13" t="s">
        <v>8</v>
      </c>
      <c r="E19" s="13" t="s">
        <v>25</v>
      </c>
    </row>
    <row r="20" s="3" customFormat="1" customHeight="1" spans="1:5">
      <c r="A20" s="12">
        <v>18</v>
      </c>
      <c r="B20" s="13" t="s">
        <v>6</v>
      </c>
      <c r="C20" s="14" t="s">
        <v>7</v>
      </c>
      <c r="D20" s="13" t="s">
        <v>8</v>
      </c>
      <c r="E20" s="13" t="s">
        <v>26</v>
      </c>
    </row>
    <row r="21" s="3" customFormat="1" customHeight="1" spans="1:5">
      <c r="A21" s="12">
        <v>19</v>
      </c>
      <c r="B21" s="13" t="s">
        <v>6</v>
      </c>
      <c r="C21" s="14" t="s">
        <v>7</v>
      </c>
      <c r="D21" s="13" t="s">
        <v>8</v>
      </c>
      <c r="E21" s="13" t="s">
        <v>27</v>
      </c>
    </row>
    <row r="22" s="3" customFormat="1" customHeight="1" spans="1:5">
      <c r="A22" s="12">
        <v>20</v>
      </c>
      <c r="B22" s="13" t="s">
        <v>6</v>
      </c>
      <c r="C22" s="14" t="s">
        <v>7</v>
      </c>
      <c r="D22" s="13" t="s">
        <v>8</v>
      </c>
      <c r="E22" s="13" t="s">
        <v>28</v>
      </c>
    </row>
    <row r="23" s="3" customFormat="1" customHeight="1" spans="1:5">
      <c r="A23" s="12">
        <v>21</v>
      </c>
      <c r="B23" s="13" t="s">
        <v>6</v>
      </c>
      <c r="C23" s="14" t="s">
        <v>7</v>
      </c>
      <c r="D23" s="13" t="s">
        <v>8</v>
      </c>
      <c r="E23" s="13" t="s">
        <v>29</v>
      </c>
    </row>
    <row r="24" s="3" customFormat="1" customHeight="1" spans="1:5">
      <c r="A24" s="12">
        <v>22</v>
      </c>
      <c r="B24" s="13" t="s">
        <v>6</v>
      </c>
      <c r="C24" s="14" t="s">
        <v>7</v>
      </c>
      <c r="D24" s="13" t="s">
        <v>8</v>
      </c>
      <c r="E24" s="13" t="s">
        <v>30</v>
      </c>
    </row>
    <row r="25" s="3" customFormat="1" customHeight="1" spans="1:5">
      <c r="A25" s="12">
        <v>23</v>
      </c>
      <c r="B25" s="13" t="s">
        <v>6</v>
      </c>
      <c r="C25" s="14" t="s">
        <v>7</v>
      </c>
      <c r="D25" s="13" t="s">
        <v>8</v>
      </c>
      <c r="E25" s="13" t="s">
        <v>31</v>
      </c>
    </row>
    <row r="26" s="3" customFormat="1" customHeight="1" spans="1:5">
      <c r="A26" s="12">
        <v>24</v>
      </c>
      <c r="B26" s="13" t="s">
        <v>6</v>
      </c>
      <c r="C26" s="14" t="s">
        <v>7</v>
      </c>
      <c r="D26" s="13" t="s">
        <v>8</v>
      </c>
      <c r="E26" s="13" t="s">
        <v>32</v>
      </c>
    </row>
    <row r="27" s="3" customFormat="1" customHeight="1" spans="1:5">
      <c r="A27" s="12">
        <v>25</v>
      </c>
      <c r="B27" s="13" t="s">
        <v>6</v>
      </c>
      <c r="C27" s="14" t="s">
        <v>7</v>
      </c>
      <c r="D27" s="13" t="s">
        <v>8</v>
      </c>
      <c r="E27" s="13" t="s">
        <v>33</v>
      </c>
    </row>
    <row r="28" s="3" customFormat="1" customHeight="1" spans="1:5">
      <c r="A28" s="12">
        <v>26</v>
      </c>
      <c r="B28" s="13" t="s">
        <v>6</v>
      </c>
      <c r="C28" s="14" t="s">
        <v>7</v>
      </c>
      <c r="D28" s="13" t="s">
        <v>8</v>
      </c>
      <c r="E28" s="13" t="s">
        <v>34</v>
      </c>
    </row>
    <row r="29" s="3" customFormat="1" customHeight="1" spans="1:5">
      <c r="A29" s="12">
        <v>27</v>
      </c>
      <c r="B29" s="13" t="s">
        <v>6</v>
      </c>
      <c r="C29" s="14" t="s">
        <v>7</v>
      </c>
      <c r="D29" s="13" t="s">
        <v>8</v>
      </c>
      <c r="E29" s="13" t="s">
        <v>35</v>
      </c>
    </row>
    <row r="30" s="3" customFormat="1" customHeight="1" spans="1:5">
      <c r="A30" s="12">
        <v>28</v>
      </c>
      <c r="B30" s="13" t="s">
        <v>6</v>
      </c>
      <c r="C30" s="14" t="s">
        <v>7</v>
      </c>
      <c r="D30" s="13" t="s">
        <v>8</v>
      </c>
      <c r="E30" s="13" t="s">
        <v>36</v>
      </c>
    </row>
    <row r="31" s="3" customFormat="1" customHeight="1" spans="1:5">
      <c r="A31" s="12">
        <v>29</v>
      </c>
      <c r="B31" s="13" t="s">
        <v>6</v>
      </c>
      <c r="C31" s="14" t="s">
        <v>7</v>
      </c>
      <c r="D31" s="13" t="s">
        <v>8</v>
      </c>
      <c r="E31" s="13" t="s">
        <v>37</v>
      </c>
    </row>
    <row r="32" s="3" customFormat="1" customHeight="1" spans="1:5">
      <c r="A32" s="12">
        <v>30</v>
      </c>
      <c r="B32" s="13" t="s">
        <v>6</v>
      </c>
      <c r="C32" s="14" t="s">
        <v>7</v>
      </c>
      <c r="D32" s="13" t="s">
        <v>8</v>
      </c>
      <c r="E32" s="13" t="s">
        <v>38</v>
      </c>
    </row>
    <row r="33" s="3" customFormat="1" customHeight="1" spans="1:5">
      <c r="A33" s="12">
        <v>31</v>
      </c>
      <c r="B33" s="13" t="s">
        <v>6</v>
      </c>
      <c r="C33" s="14" t="s">
        <v>7</v>
      </c>
      <c r="D33" s="13" t="s">
        <v>8</v>
      </c>
      <c r="E33" s="13" t="s">
        <v>39</v>
      </c>
    </row>
    <row r="34" s="3" customFormat="1" customHeight="1" spans="1:5">
      <c r="A34" s="12">
        <v>32</v>
      </c>
      <c r="B34" s="13" t="s">
        <v>6</v>
      </c>
      <c r="C34" s="14" t="s">
        <v>7</v>
      </c>
      <c r="D34" s="13" t="s">
        <v>8</v>
      </c>
      <c r="E34" s="13" t="s">
        <v>40</v>
      </c>
    </row>
    <row r="35" s="3" customFormat="1" customHeight="1" spans="1:5">
      <c r="A35" s="12">
        <v>33</v>
      </c>
      <c r="B35" s="13" t="s">
        <v>6</v>
      </c>
      <c r="C35" s="14" t="s">
        <v>7</v>
      </c>
      <c r="D35" s="13" t="s">
        <v>41</v>
      </c>
      <c r="E35" s="13" t="s">
        <v>42</v>
      </c>
    </row>
    <row r="36" s="3" customFormat="1" customHeight="1" spans="1:5">
      <c r="A36" s="12">
        <v>34</v>
      </c>
      <c r="B36" s="13" t="s">
        <v>6</v>
      </c>
      <c r="C36" s="14" t="s">
        <v>7</v>
      </c>
      <c r="D36" s="13" t="s">
        <v>41</v>
      </c>
      <c r="E36" s="13" t="s">
        <v>43</v>
      </c>
    </row>
    <row r="37" s="3" customFormat="1" customHeight="1" spans="1:5">
      <c r="A37" s="12">
        <v>35</v>
      </c>
      <c r="B37" s="13" t="s">
        <v>6</v>
      </c>
      <c r="C37" s="14" t="s">
        <v>7</v>
      </c>
      <c r="D37" s="13" t="s">
        <v>41</v>
      </c>
      <c r="E37" s="13" t="s">
        <v>44</v>
      </c>
    </row>
    <row r="38" s="3" customFormat="1" customHeight="1" spans="1:5">
      <c r="A38" s="12">
        <v>36</v>
      </c>
      <c r="B38" s="13" t="s">
        <v>45</v>
      </c>
      <c r="C38" s="15" t="s">
        <v>46</v>
      </c>
      <c r="D38" s="13" t="s">
        <v>8</v>
      </c>
      <c r="E38" s="13" t="s">
        <v>47</v>
      </c>
    </row>
    <row r="39" s="3" customFormat="1" customHeight="1" spans="1:5">
      <c r="A39" s="12">
        <v>37</v>
      </c>
      <c r="B39" s="13" t="s">
        <v>45</v>
      </c>
      <c r="C39" s="15" t="s">
        <v>46</v>
      </c>
      <c r="D39" s="13" t="s">
        <v>8</v>
      </c>
      <c r="E39" s="13" t="s">
        <v>48</v>
      </c>
    </row>
    <row r="40" s="3" customFormat="1" customHeight="1" spans="1:5">
      <c r="A40" s="12">
        <v>38</v>
      </c>
      <c r="B40" s="13" t="s">
        <v>45</v>
      </c>
      <c r="C40" s="15" t="s">
        <v>46</v>
      </c>
      <c r="D40" s="13" t="s">
        <v>8</v>
      </c>
      <c r="E40" s="13" t="s">
        <v>49</v>
      </c>
    </row>
    <row r="41" s="3" customFormat="1" customHeight="1" spans="1:5">
      <c r="A41" s="12">
        <v>39</v>
      </c>
      <c r="B41" s="13" t="s">
        <v>45</v>
      </c>
      <c r="C41" s="15" t="s">
        <v>46</v>
      </c>
      <c r="D41" s="13" t="s">
        <v>8</v>
      </c>
      <c r="E41" s="13" t="s">
        <v>50</v>
      </c>
    </row>
    <row r="42" s="3" customFormat="1" customHeight="1" spans="1:5">
      <c r="A42" s="12">
        <v>40</v>
      </c>
      <c r="B42" s="13" t="s">
        <v>45</v>
      </c>
      <c r="C42" s="15" t="s">
        <v>46</v>
      </c>
      <c r="D42" s="13" t="s">
        <v>8</v>
      </c>
      <c r="E42" s="13" t="s">
        <v>51</v>
      </c>
    </row>
    <row r="43" s="3" customFormat="1" customHeight="1" spans="1:5">
      <c r="A43" s="12">
        <v>41</v>
      </c>
      <c r="B43" s="13" t="s">
        <v>45</v>
      </c>
      <c r="C43" s="15" t="s">
        <v>46</v>
      </c>
      <c r="D43" s="13" t="s">
        <v>8</v>
      </c>
      <c r="E43" s="13" t="s">
        <v>52</v>
      </c>
    </row>
    <row r="44" s="3" customFormat="1" customHeight="1" spans="1:5">
      <c r="A44" s="12">
        <v>42</v>
      </c>
      <c r="B44" s="13" t="s">
        <v>45</v>
      </c>
      <c r="C44" s="15" t="s">
        <v>46</v>
      </c>
      <c r="D44" s="13" t="s">
        <v>8</v>
      </c>
      <c r="E44" s="13" t="s">
        <v>53</v>
      </c>
    </row>
    <row r="45" s="3" customFormat="1" customHeight="1" spans="1:5">
      <c r="A45" s="12">
        <v>43</v>
      </c>
      <c r="B45" s="13" t="s">
        <v>45</v>
      </c>
      <c r="C45" s="15" t="s">
        <v>46</v>
      </c>
      <c r="D45" s="13" t="s">
        <v>8</v>
      </c>
      <c r="E45" s="13" t="s">
        <v>54</v>
      </c>
    </row>
    <row r="46" s="3" customFormat="1" customHeight="1" spans="1:5">
      <c r="A46" s="12">
        <v>44</v>
      </c>
      <c r="B46" s="13" t="s">
        <v>55</v>
      </c>
      <c r="C46" s="16" t="s">
        <v>56</v>
      </c>
      <c r="D46" s="17" t="s">
        <v>8</v>
      </c>
      <c r="E46" s="16" t="s">
        <v>57</v>
      </c>
    </row>
    <row r="47" s="3" customFormat="1" customHeight="1" spans="1:5">
      <c r="A47" s="12">
        <v>45</v>
      </c>
      <c r="B47" s="13" t="s">
        <v>55</v>
      </c>
      <c r="C47" s="16" t="s">
        <v>56</v>
      </c>
      <c r="D47" s="17" t="s">
        <v>8</v>
      </c>
      <c r="E47" s="16" t="s">
        <v>58</v>
      </c>
    </row>
    <row r="48" s="3" customFormat="1" customHeight="1" spans="1:5">
      <c r="A48" s="12">
        <v>46</v>
      </c>
      <c r="B48" s="13" t="s">
        <v>55</v>
      </c>
      <c r="C48" s="16" t="s">
        <v>56</v>
      </c>
      <c r="D48" s="17" t="s">
        <v>8</v>
      </c>
      <c r="E48" s="16" t="s">
        <v>59</v>
      </c>
    </row>
    <row r="49" s="3" customFormat="1" customHeight="1" spans="1:5">
      <c r="A49" s="12">
        <v>47</v>
      </c>
      <c r="B49" s="13" t="s">
        <v>55</v>
      </c>
      <c r="C49" s="16" t="s">
        <v>56</v>
      </c>
      <c r="D49" s="17" t="s">
        <v>8</v>
      </c>
      <c r="E49" s="16" t="s">
        <v>60</v>
      </c>
    </row>
    <row r="50" s="3" customFormat="1" customHeight="1" spans="1:5">
      <c r="A50" s="12">
        <v>48</v>
      </c>
      <c r="B50" s="13" t="s">
        <v>55</v>
      </c>
      <c r="C50" s="16" t="s">
        <v>56</v>
      </c>
      <c r="D50" s="17" t="s">
        <v>8</v>
      </c>
      <c r="E50" s="16" t="s">
        <v>61</v>
      </c>
    </row>
    <row r="51" s="3" customFormat="1" customHeight="1" spans="1:5">
      <c r="A51" s="12">
        <v>49</v>
      </c>
      <c r="B51" s="13" t="s">
        <v>55</v>
      </c>
      <c r="C51" s="16" t="s">
        <v>56</v>
      </c>
      <c r="D51" s="17" t="s">
        <v>8</v>
      </c>
      <c r="E51" s="16" t="s">
        <v>62</v>
      </c>
    </row>
    <row r="52" s="3" customFormat="1" customHeight="1" spans="1:5">
      <c r="A52" s="12">
        <v>50</v>
      </c>
      <c r="B52" s="13" t="s">
        <v>55</v>
      </c>
      <c r="C52" s="16" t="s">
        <v>56</v>
      </c>
      <c r="D52" s="17" t="s">
        <v>8</v>
      </c>
      <c r="E52" s="16" t="s">
        <v>63</v>
      </c>
    </row>
    <row r="53" s="3" customFormat="1" customHeight="1" spans="1:5">
      <c r="A53" s="12">
        <v>51</v>
      </c>
      <c r="B53" s="13" t="s">
        <v>55</v>
      </c>
      <c r="C53" s="16" t="s">
        <v>56</v>
      </c>
      <c r="D53" s="17" t="s">
        <v>8</v>
      </c>
      <c r="E53" s="16" t="s">
        <v>64</v>
      </c>
    </row>
    <row r="54" s="3" customFormat="1" customHeight="1" spans="1:5">
      <c r="A54" s="12">
        <v>52</v>
      </c>
      <c r="B54" s="13" t="s">
        <v>55</v>
      </c>
      <c r="C54" s="16" t="s">
        <v>56</v>
      </c>
      <c r="D54" s="17" t="s">
        <v>8</v>
      </c>
      <c r="E54" s="16" t="s">
        <v>65</v>
      </c>
    </row>
    <row r="55" s="3" customFormat="1" customHeight="1" spans="1:5">
      <c r="A55" s="12">
        <v>53</v>
      </c>
      <c r="B55" s="13" t="s">
        <v>55</v>
      </c>
      <c r="C55" s="16" t="s">
        <v>56</v>
      </c>
      <c r="D55" s="17" t="s">
        <v>8</v>
      </c>
      <c r="E55" s="16" t="s">
        <v>66</v>
      </c>
    </row>
    <row r="56" s="3" customFormat="1" customHeight="1" spans="1:5">
      <c r="A56" s="12">
        <v>54</v>
      </c>
      <c r="B56" s="13" t="s">
        <v>55</v>
      </c>
      <c r="C56" s="16" t="s">
        <v>56</v>
      </c>
      <c r="D56" s="17" t="s">
        <v>8</v>
      </c>
      <c r="E56" s="16" t="s">
        <v>67</v>
      </c>
    </row>
    <row r="57" s="3" customFormat="1" customHeight="1" spans="1:5">
      <c r="A57" s="12">
        <v>55</v>
      </c>
      <c r="B57" s="13" t="s">
        <v>55</v>
      </c>
      <c r="C57" s="16" t="s">
        <v>56</v>
      </c>
      <c r="D57" s="17" t="s">
        <v>8</v>
      </c>
      <c r="E57" s="16" t="s">
        <v>68</v>
      </c>
    </row>
    <row r="58" s="3" customFormat="1" customHeight="1" spans="1:5">
      <c r="A58" s="12">
        <v>56</v>
      </c>
      <c r="B58" s="13" t="s">
        <v>55</v>
      </c>
      <c r="C58" s="16" t="s">
        <v>7</v>
      </c>
      <c r="D58" s="17" t="s">
        <v>8</v>
      </c>
      <c r="E58" s="16" t="s">
        <v>69</v>
      </c>
    </row>
    <row r="59" s="3" customFormat="1" customHeight="1" spans="1:5">
      <c r="A59" s="12">
        <v>57</v>
      </c>
      <c r="B59" s="13" t="s">
        <v>55</v>
      </c>
      <c r="C59" s="16" t="s">
        <v>7</v>
      </c>
      <c r="D59" s="17" t="s">
        <v>8</v>
      </c>
      <c r="E59" s="16" t="s">
        <v>70</v>
      </c>
    </row>
    <row r="60" s="3" customFormat="1" customHeight="1" spans="1:5">
      <c r="A60" s="12">
        <v>58</v>
      </c>
      <c r="B60" s="13" t="s">
        <v>55</v>
      </c>
      <c r="C60" s="16" t="s">
        <v>7</v>
      </c>
      <c r="D60" s="17" t="s">
        <v>8</v>
      </c>
      <c r="E60" s="16" t="s">
        <v>71</v>
      </c>
    </row>
    <row r="61" s="3" customFormat="1" customHeight="1" spans="1:5">
      <c r="A61" s="12">
        <v>59</v>
      </c>
      <c r="B61" s="13" t="s">
        <v>55</v>
      </c>
      <c r="C61" s="16" t="s">
        <v>7</v>
      </c>
      <c r="D61" s="17" t="s">
        <v>8</v>
      </c>
      <c r="E61" s="16" t="s">
        <v>72</v>
      </c>
    </row>
    <row r="62" s="3" customFormat="1" customHeight="1" spans="1:5">
      <c r="A62" s="12">
        <v>60</v>
      </c>
      <c r="B62" s="13" t="s">
        <v>55</v>
      </c>
      <c r="C62" s="16" t="s">
        <v>7</v>
      </c>
      <c r="D62" s="17" t="s">
        <v>8</v>
      </c>
      <c r="E62" s="16" t="s">
        <v>73</v>
      </c>
    </row>
    <row r="63" s="3" customFormat="1" customHeight="1" spans="1:5">
      <c r="A63" s="12">
        <v>61</v>
      </c>
      <c r="B63" s="13" t="s">
        <v>55</v>
      </c>
      <c r="C63" s="16" t="s">
        <v>7</v>
      </c>
      <c r="D63" s="17" t="s">
        <v>8</v>
      </c>
      <c r="E63" s="16" t="s">
        <v>74</v>
      </c>
    </row>
    <row r="64" s="3" customFormat="1" customHeight="1" spans="1:5">
      <c r="A64" s="12">
        <v>62</v>
      </c>
      <c r="B64" s="13" t="s">
        <v>55</v>
      </c>
      <c r="C64" s="16" t="s">
        <v>7</v>
      </c>
      <c r="D64" s="17" t="s">
        <v>8</v>
      </c>
      <c r="E64" s="16" t="s">
        <v>75</v>
      </c>
    </row>
    <row r="65" s="3" customFormat="1" customHeight="1" spans="1:5">
      <c r="A65" s="12">
        <v>63</v>
      </c>
      <c r="B65" s="13" t="s">
        <v>55</v>
      </c>
      <c r="C65" s="16" t="s">
        <v>7</v>
      </c>
      <c r="D65" s="17" t="s">
        <v>8</v>
      </c>
      <c r="E65" s="16" t="s">
        <v>76</v>
      </c>
    </row>
    <row r="66" s="3" customFormat="1" customHeight="1" spans="1:5">
      <c r="A66" s="12">
        <v>64</v>
      </c>
      <c r="B66" s="13" t="s">
        <v>55</v>
      </c>
      <c r="C66" s="16" t="s">
        <v>7</v>
      </c>
      <c r="D66" s="17" t="s">
        <v>8</v>
      </c>
      <c r="E66" s="16" t="s">
        <v>77</v>
      </c>
    </row>
    <row r="67" s="3" customFormat="1" customHeight="1" spans="1:5">
      <c r="A67" s="12">
        <v>65</v>
      </c>
      <c r="B67" s="13" t="s">
        <v>55</v>
      </c>
      <c r="C67" s="16" t="s">
        <v>7</v>
      </c>
      <c r="D67" s="17" t="s">
        <v>8</v>
      </c>
      <c r="E67" s="16" t="s">
        <v>78</v>
      </c>
    </row>
    <row r="68" s="3" customFormat="1" customHeight="1" spans="1:5">
      <c r="A68" s="12">
        <v>66</v>
      </c>
      <c r="B68" s="13" t="s">
        <v>55</v>
      </c>
      <c r="C68" s="16" t="s">
        <v>7</v>
      </c>
      <c r="D68" s="17" t="s">
        <v>8</v>
      </c>
      <c r="E68" s="16" t="s">
        <v>79</v>
      </c>
    </row>
    <row r="69" s="3" customFormat="1" customHeight="1" spans="1:5">
      <c r="A69" s="12">
        <v>67</v>
      </c>
      <c r="B69" s="13" t="s">
        <v>55</v>
      </c>
      <c r="C69" s="16" t="s">
        <v>7</v>
      </c>
      <c r="D69" s="17" t="s">
        <v>8</v>
      </c>
      <c r="E69" s="16" t="s">
        <v>80</v>
      </c>
    </row>
    <row r="70" s="3" customFormat="1" customHeight="1" spans="1:5">
      <c r="A70" s="12">
        <v>68</v>
      </c>
      <c r="B70" s="13" t="s">
        <v>55</v>
      </c>
      <c r="C70" s="16" t="s">
        <v>7</v>
      </c>
      <c r="D70" s="17" t="s">
        <v>41</v>
      </c>
      <c r="E70" s="16" t="s">
        <v>81</v>
      </c>
    </row>
    <row r="71" s="3" customFormat="1" customHeight="1" spans="1:5">
      <c r="A71" s="12">
        <v>69</v>
      </c>
      <c r="B71" s="13" t="s">
        <v>55</v>
      </c>
      <c r="C71" s="16" t="s">
        <v>7</v>
      </c>
      <c r="D71" s="17" t="s">
        <v>41</v>
      </c>
      <c r="E71" s="16" t="s">
        <v>82</v>
      </c>
    </row>
    <row r="72" s="3" customFormat="1" customHeight="1" spans="1:5">
      <c r="A72" s="12">
        <v>70</v>
      </c>
      <c r="B72" s="13" t="s">
        <v>83</v>
      </c>
      <c r="C72" s="13" t="s">
        <v>56</v>
      </c>
      <c r="D72" s="13" t="s">
        <v>8</v>
      </c>
      <c r="E72" s="13" t="s">
        <v>84</v>
      </c>
    </row>
    <row r="73" s="3" customFormat="1" customHeight="1" spans="1:5">
      <c r="A73" s="12">
        <v>71</v>
      </c>
      <c r="B73" s="13" t="s">
        <v>83</v>
      </c>
      <c r="C73" s="13" t="s">
        <v>56</v>
      </c>
      <c r="D73" s="13" t="s">
        <v>8</v>
      </c>
      <c r="E73" s="13" t="s">
        <v>85</v>
      </c>
    </row>
    <row r="74" s="3" customFormat="1" customHeight="1" spans="1:5">
      <c r="A74" s="12">
        <v>72</v>
      </c>
      <c r="B74" s="13" t="s">
        <v>83</v>
      </c>
      <c r="C74" s="13" t="s">
        <v>56</v>
      </c>
      <c r="D74" s="13" t="s">
        <v>8</v>
      </c>
      <c r="E74" s="13" t="s">
        <v>86</v>
      </c>
    </row>
    <row r="75" s="3" customFormat="1" customHeight="1" spans="1:5">
      <c r="A75" s="12">
        <v>73</v>
      </c>
      <c r="B75" s="13" t="s">
        <v>83</v>
      </c>
      <c r="C75" s="13" t="s">
        <v>56</v>
      </c>
      <c r="D75" s="13" t="s">
        <v>8</v>
      </c>
      <c r="E75" s="13" t="s">
        <v>87</v>
      </c>
    </row>
    <row r="76" s="3" customFormat="1" customHeight="1" spans="1:5">
      <c r="A76" s="12">
        <v>74</v>
      </c>
      <c r="B76" s="13" t="s">
        <v>83</v>
      </c>
      <c r="C76" s="13" t="s">
        <v>56</v>
      </c>
      <c r="D76" s="13" t="s">
        <v>8</v>
      </c>
      <c r="E76" s="13" t="s">
        <v>88</v>
      </c>
    </row>
    <row r="77" s="3" customFormat="1" customHeight="1" spans="1:5">
      <c r="A77" s="12">
        <v>75</v>
      </c>
      <c r="B77" s="13" t="s">
        <v>83</v>
      </c>
      <c r="C77" s="13" t="s">
        <v>56</v>
      </c>
      <c r="D77" s="13" t="s">
        <v>8</v>
      </c>
      <c r="E77" s="13" t="s">
        <v>89</v>
      </c>
    </row>
    <row r="78" s="3" customFormat="1" customHeight="1" spans="1:5">
      <c r="A78" s="12">
        <v>76</v>
      </c>
      <c r="B78" s="13" t="s">
        <v>83</v>
      </c>
      <c r="C78" s="13" t="s">
        <v>56</v>
      </c>
      <c r="D78" s="13" t="s">
        <v>8</v>
      </c>
      <c r="E78" s="13" t="s">
        <v>90</v>
      </c>
    </row>
    <row r="79" s="3" customFormat="1" customHeight="1" spans="1:5">
      <c r="A79" s="12">
        <v>77</v>
      </c>
      <c r="B79" s="13" t="s">
        <v>83</v>
      </c>
      <c r="C79" s="13" t="s">
        <v>56</v>
      </c>
      <c r="D79" s="13" t="s">
        <v>8</v>
      </c>
      <c r="E79" s="13" t="s">
        <v>91</v>
      </c>
    </row>
    <row r="80" s="3" customFormat="1" customHeight="1" spans="1:5">
      <c r="A80" s="12">
        <v>78</v>
      </c>
      <c r="B80" s="13" t="s">
        <v>83</v>
      </c>
      <c r="C80" s="13" t="s">
        <v>56</v>
      </c>
      <c r="D80" s="13" t="s">
        <v>8</v>
      </c>
      <c r="E80" s="13" t="s">
        <v>92</v>
      </c>
    </row>
    <row r="81" s="3" customFormat="1" customHeight="1" spans="1:5">
      <c r="A81" s="12">
        <v>79</v>
      </c>
      <c r="B81" s="13" t="s">
        <v>83</v>
      </c>
      <c r="C81" s="13" t="s">
        <v>56</v>
      </c>
      <c r="D81" s="13" t="s">
        <v>8</v>
      </c>
      <c r="E81" s="13" t="s">
        <v>93</v>
      </c>
    </row>
    <row r="82" s="3" customFormat="1" customHeight="1" spans="1:5">
      <c r="A82" s="12">
        <v>80</v>
      </c>
      <c r="B82" s="13" t="s">
        <v>83</v>
      </c>
      <c r="C82" s="13" t="s">
        <v>56</v>
      </c>
      <c r="D82" s="13" t="s">
        <v>8</v>
      </c>
      <c r="E82" s="13" t="s">
        <v>94</v>
      </c>
    </row>
    <row r="83" s="3" customFormat="1" customHeight="1" spans="1:5">
      <c r="A83" s="12">
        <v>81</v>
      </c>
      <c r="B83" s="13" t="s">
        <v>83</v>
      </c>
      <c r="C83" s="13" t="s">
        <v>56</v>
      </c>
      <c r="D83" s="13" t="s">
        <v>8</v>
      </c>
      <c r="E83" s="13" t="s">
        <v>95</v>
      </c>
    </row>
    <row r="84" s="3" customFormat="1" customHeight="1" spans="1:5">
      <c r="A84" s="12">
        <v>82</v>
      </c>
      <c r="B84" s="13" t="s">
        <v>83</v>
      </c>
      <c r="C84" s="13" t="s">
        <v>56</v>
      </c>
      <c r="D84" s="13" t="s">
        <v>8</v>
      </c>
      <c r="E84" s="13" t="s">
        <v>96</v>
      </c>
    </row>
    <row r="85" s="3" customFormat="1" customHeight="1" spans="1:5">
      <c r="A85" s="12">
        <v>83</v>
      </c>
      <c r="B85" s="13" t="s">
        <v>83</v>
      </c>
      <c r="C85" s="13" t="s">
        <v>56</v>
      </c>
      <c r="D85" s="13" t="s">
        <v>8</v>
      </c>
      <c r="E85" s="13" t="s">
        <v>97</v>
      </c>
    </row>
    <row r="86" s="3" customFormat="1" customHeight="1" spans="1:5">
      <c r="A86" s="12">
        <v>84</v>
      </c>
      <c r="B86" s="13" t="s">
        <v>83</v>
      </c>
      <c r="C86" s="13" t="s">
        <v>56</v>
      </c>
      <c r="D86" s="13" t="s">
        <v>8</v>
      </c>
      <c r="E86" s="13" t="s">
        <v>98</v>
      </c>
    </row>
    <row r="87" s="3" customFormat="1" customHeight="1" spans="1:5">
      <c r="A87" s="12">
        <v>85</v>
      </c>
      <c r="B87" s="13" t="s">
        <v>83</v>
      </c>
      <c r="C87" s="13" t="s">
        <v>56</v>
      </c>
      <c r="D87" s="13" t="s">
        <v>8</v>
      </c>
      <c r="E87" s="13" t="s">
        <v>99</v>
      </c>
    </row>
    <row r="88" s="3" customFormat="1" customHeight="1" spans="1:5">
      <c r="A88" s="12">
        <v>86</v>
      </c>
      <c r="B88" s="13" t="s">
        <v>83</v>
      </c>
      <c r="C88" s="13" t="s">
        <v>56</v>
      </c>
      <c r="D88" s="13" t="s">
        <v>8</v>
      </c>
      <c r="E88" s="13" t="s">
        <v>100</v>
      </c>
    </row>
    <row r="89" s="3" customFormat="1" customHeight="1" spans="1:5">
      <c r="A89" s="12">
        <v>87</v>
      </c>
      <c r="B89" s="13" t="s">
        <v>83</v>
      </c>
      <c r="C89" s="13" t="s">
        <v>56</v>
      </c>
      <c r="D89" s="13" t="s">
        <v>8</v>
      </c>
      <c r="E89" s="13" t="s">
        <v>101</v>
      </c>
    </row>
    <row r="90" s="3" customFormat="1" customHeight="1" spans="1:5">
      <c r="A90" s="12">
        <v>88</v>
      </c>
      <c r="B90" s="13" t="s">
        <v>83</v>
      </c>
      <c r="C90" s="13" t="s">
        <v>56</v>
      </c>
      <c r="D90" s="13" t="s">
        <v>8</v>
      </c>
      <c r="E90" s="13" t="s">
        <v>102</v>
      </c>
    </row>
    <row r="91" s="3" customFormat="1" customHeight="1" spans="1:5">
      <c r="A91" s="12">
        <v>89</v>
      </c>
      <c r="B91" s="13" t="s">
        <v>83</v>
      </c>
      <c r="C91" s="13" t="s">
        <v>56</v>
      </c>
      <c r="D91" s="13" t="s">
        <v>8</v>
      </c>
      <c r="E91" s="13" t="s">
        <v>103</v>
      </c>
    </row>
    <row r="92" s="3" customFormat="1" customHeight="1" spans="1:5">
      <c r="A92" s="12">
        <v>90</v>
      </c>
      <c r="B92" s="13" t="s">
        <v>83</v>
      </c>
      <c r="C92" s="13" t="s">
        <v>56</v>
      </c>
      <c r="D92" s="13" t="s">
        <v>8</v>
      </c>
      <c r="E92" s="13" t="s">
        <v>104</v>
      </c>
    </row>
    <row r="93" s="3" customFormat="1" customHeight="1" spans="1:5">
      <c r="A93" s="12">
        <v>91</v>
      </c>
      <c r="B93" s="13" t="s">
        <v>83</v>
      </c>
      <c r="C93" s="13" t="s">
        <v>56</v>
      </c>
      <c r="D93" s="13" t="s">
        <v>8</v>
      </c>
      <c r="E93" s="13" t="s">
        <v>105</v>
      </c>
    </row>
    <row r="94" s="3" customFormat="1" customHeight="1" spans="1:5">
      <c r="A94" s="12">
        <v>92</v>
      </c>
      <c r="B94" s="13" t="s">
        <v>83</v>
      </c>
      <c r="C94" s="13" t="s">
        <v>56</v>
      </c>
      <c r="D94" s="13" t="s">
        <v>8</v>
      </c>
      <c r="E94" s="13" t="s">
        <v>106</v>
      </c>
    </row>
    <row r="95" s="3" customFormat="1" customHeight="1" spans="1:5">
      <c r="A95" s="12">
        <v>93</v>
      </c>
      <c r="B95" s="13" t="s">
        <v>83</v>
      </c>
      <c r="C95" s="13" t="s">
        <v>56</v>
      </c>
      <c r="D95" s="13" t="s">
        <v>8</v>
      </c>
      <c r="E95" s="13" t="s">
        <v>107</v>
      </c>
    </row>
    <row r="96" s="3" customFormat="1" customHeight="1" spans="1:5">
      <c r="A96" s="12">
        <v>94</v>
      </c>
      <c r="B96" s="13" t="s">
        <v>83</v>
      </c>
      <c r="C96" s="13" t="s">
        <v>56</v>
      </c>
      <c r="D96" s="13" t="s">
        <v>8</v>
      </c>
      <c r="E96" s="13" t="s">
        <v>108</v>
      </c>
    </row>
    <row r="97" s="3" customFormat="1" customHeight="1" spans="1:5">
      <c r="A97" s="12">
        <v>95</v>
      </c>
      <c r="B97" s="13" t="s">
        <v>83</v>
      </c>
      <c r="C97" s="13" t="s">
        <v>56</v>
      </c>
      <c r="D97" s="13" t="s">
        <v>8</v>
      </c>
      <c r="E97" s="13" t="s">
        <v>109</v>
      </c>
    </row>
    <row r="98" s="3" customFormat="1" customHeight="1" spans="1:5">
      <c r="A98" s="12">
        <v>96</v>
      </c>
      <c r="B98" s="13" t="s">
        <v>83</v>
      </c>
      <c r="C98" s="13" t="s">
        <v>56</v>
      </c>
      <c r="D98" s="13" t="s">
        <v>8</v>
      </c>
      <c r="E98" s="13" t="s">
        <v>110</v>
      </c>
    </row>
    <row r="99" s="3" customFormat="1" customHeight="1" spans="1:5">
      <c r="A99" s="12">
        <v>97</v>
      </c>
      <c r="B99" s="13" t="s">
        <v>83</v>
      </c>
      <c r="C99" s="13" t="s">
        <v>56</v>
      </c>
      <c r="D99" s="13" t="s">
        <v>8</v>
      </c>
      <c r="E99" s="13" t="s">
        <v>111</v>
      </c>
    </row>
    <row r="100" s="3" customFormat="1" customHeight="1" spans="1:5">
      <c r="A100" s="12">
        <v>98</v>
      </c>
      <c r="B100" s="13" t="s">
        <v>83</v>
      </c>
      <c r="C100" s="13" t="s">
        <v>7</v>
      </c>
      <c r="D100" s="13" t="s">
        <v>8</v>
      </c>
      <c r="E100" s="13" t="s">
        <v>112</v>
      </c>
    </row>
    <row r="101" s="3" customFormat="1" customHeight="1" spans="1:5">
      <c r="A101" s="12">
        <v>99</v>
      </c>
      <c r="B101" s="13" t="s">
        <v>83</v>
      </c>
      <c r="C101" s="13" t="s">
        <v>7</v>
      </c>
      <c r="D101" s="13" t="s">
        <v>8</v>
      </c>
      <c r="E101" s="13" t="s">
        <v>113</v>
      </c>
    </row>
    <row r="102" s="3" customFormat="1" customHeight="1" spans="1:5">
      <c r="A102" s="12">
        <v>100</v>
      </c>
      <c r="B102" s="13" t="s">
        <v>83</v>
      </c>
      <c r="C102" s="13" t="s">
        <v>7</v>
      </c>
      <c r="D102" s="13" t="s">
        <v>8</v>
      </c>
      <c r="E102" s="13" t="s">
        <v>114</v>
      </c>
    </row>
    <row r="103" s="3" customFormat="1" customHeight="1" spans="1:5">
      <c r="A103" s="12">
        <v>101</v>
      </c>
      <c r="B103" s="13" t="s">
        <v>83</v>
      </c>
      <c r="C103" s="13" t="s">
        <v>7</v>
      </c>
      <c r="D103" s="13" t="s">
        <v>8</v>
      </c>
      <c r="E103" s="13" t="s">
        <v>115</v>
      </c>
    </row>
    <row r="104" s="3" customFormat="1" customHeight="1" spans="1:5">
      <c r="A104" s="12">
        <v>102</v>
      </c>
      <c r="B104" s="13" t="s">
        <v>83</v>
      </c>
      <c r="C104" s="13" t="s">
        <v>7</v>
      </c>
      <c r="D104" s="13" t="s">
        <v>8</v>
      </c>
      <c r="E104" s="13" t="s">
        <v>116</v>
      </c>
    </row>
    <row r="105" s="3" customFormat="1" customHeight="1" spans="1:5">
      <c r="A105" s="12">
        <v>103</v>
      </c>
      <c r="B105" s="13" t="s">
        <v>83</v>
      </c>
      <c r="C105" s="13" t="s">
        <v>7</v>
      </c>
      <c r="D105" s="13" t="s">
        <v>8</v>
      </c>
      <c r="E105" s="13" t="s">
        <v>117</v>
      </c>
    </row>
    <row r="106" s="3" customFormat="1" customHeight="1" spans="1:5">
      <c r="A106" s="12">
        <v>104</v>
      </c>
      <c r="B106" s="13" t="s">
        <v>83</v>
      </c>
      <c r="C106" s="13" t="s">
        <v>7</v>
      </c>
      <c r="D106" s="13" t="s">
        <v>8</v>
      </c>
      <c r="E106" s="13" t="s">
        <v>118</v>
      </c>
    </row>
    <row r="107" s="3" customFormat="1" customHeight="1" spans="1:5">
      <c r="A107" s="12">
        <v>105</v>
      </c>
      <c r="B107" s="13" t="s">
        <v>83</v>
      </c>
      <c r="C107" s="13" t="s">
        <v>7</v>
      </c>
      <c r="D107" s="13" t="s">
        <v>8</v>
      </c>
      <c r="E107" s="13" t="s">
        <v>119</v>
      </c>
    </row>
    <row r="108" s="3" customFormat="1" customHeight="1" spans="1:5">
      <c r="A108" s="12">
        <v>106</v>
      </c>
      <c r="B108" s="13" t="s">
        <v>83</v>
      </c>
      <c r="C108" s="13" t="s">
        <v>7</v>
      </c>
      <c r="D108" s="13" t="s">
        <v>8</v>
      </c>
      <c r="E108" s="13" t="s">
        <v>120</v>
      </c>
    </row>
    <row r="109" s="3" customFormat="1" customHeight="1" spans="1:5">
      <c r="A109" s="12">
        <v>107</v>
      </c>
      <c r="B109" s="13" t="s">
        <v>83</v>
      </c>
      <c r="C109" s="13" t="s">
        <v>7</v>
      </c>
      <c r="D109" s="13" t="s">
        <v>8</v>
      </c>
      <c r="E109" s="13" t="s">
        <v>121</v>
      </c>
    </row>
    <row r="110" s="3" customFormat="1" customHeight="1" spans="1:5">
      <c r="A110" s="12">
        <v>108</v>
      </c>
      <c r="B110" s="13" t="s">
        <v>83</v>
      </c>
      <c r="C110" s="13" t="s">
        <v>7</v>
      </c>
      <c r="D110" s="13" t="s">
        <v>8</v>
      </c>
      <c r="E110" s="13" t="s">
        <v>122</v>
      </c>
    </row>
    <row r="111" s="3" customFormat="1" customHeight="1" spans="1:5">
      <c r="A111" s="12">
        <v>109</v>
      </c>
      <c r="B111" s="13" t="s">
        <v>83</v>
      </c>
      <c r="C111" s="13" t="s">
        <v>7</v>
      </c>
      <c r="D111" s="13" t="s">
        <v>8</v>
      </c>
      <c r="E111" s="13" t="s">
        <v>123</v>
      </c>
    </row>
    <row r="112" s="3" customFormat="1" customHeight="1" spans="1:5">
      <c r="A112" s="12">
        <v>110</v>
      </c>
      <c r="B112" s="13" t="s">
        <v>83</v>
      </c>
      <c r="C112" s="13" t="s">
        <v>7</v>
      </c>
      <c r="D112" s="13" t="s">
        <v>8</v>
      </c>
      <c r="E112" s="13" t="s">
        <v>124</v>
      </c>
    </row>
    <row r="113" s="3" customFormat="1" customHeight="1" spans="1:5">
      <c r="A113" s="12">
        <v>111</v>
      </c>
      <c r="B113" s="13" t="s">
        <v>83</v>
      </c>
      <c r="C113" s="13" t="s">
        <v>7</v>
      </c>
      <c r="D113" s="13" t="s">
        <v>8</v>
      </c>
      <c r="E113" s="13" t="s">
        <v>125</v>
      </c>
    </row>
    <row r="114" s="3" customFormat="1" customHeight="1" spans="1:5">
      <c r="A114" s="12">
        <v>112</v>
      </c>
      <c r="B114" s="13" t="s">
        <v>83</v>
      </c>
      <c r="C114" s="13" t="s">
        <v>7</v>
      </c>
      <c r="D114" s="13" t="s">
        <v>8</v>
      </c>
      <c r="E114" s="13" t="s">
        <v>126</v>
      </c>
    </row>
    <row r="115" s="3" customFormat="1" customHeight="1" spans="1:5">
      <c r="A115" s="12">
        <v>113</v>
      </c>
      <c r="B115" s="13" t="s">
        <v>83</v>
      </c>
      <c r="C115" s="13" t="s">
        <v>7</v>
      </c>
      <c r="D115" s="13" t="s">
        <v>8</v>
      </c>
      <c r="E115" s="13" t="s">
        <v>127</v>
      </c>
    </row>
    <row r="116" s="3" customFormat="1" customHeight="1" spans="1:5">
      <c r="A116" s="12">
        <v>114</v>
      </c>
      <c r="B116" s="13" t="s">
        <v>83</v>
      </c>
      <c r="C116" s="13" t="s">
        <v>7</v>
      </c>
      <c r="D116" s="13" t="s">
        <v>8</v>
      </c>
      <c r="E116" s="13" t="s">
        <v>128</v>
      </c>
    </row>
    <row r="117" s="3" customFormat="1" customHeight="1" spans="1:5">
      <c r="A117" s="12">
        <v>115</v>
      </c>
      <c r="B117" s="13" t="s">
        <v>83</v>
      </c>
      <c r="C117" s="13" t="s">
        <v>7</v>
      </c>
      <c r="D117" s="13" t="s">
        <v>8</v>
      </c>
      <c r="E117" s="13" t="s">
        <v>129</v>
      </c>
    </row>
    <row r="118" s="3" customFormat="1" customHeight="1" spans="1:5">
      <c r="A118" s="12">
        <v>116</v>
      </c>
      <c r="B118" s="13" t="s">
        <v>83</v>
      </c>
      <c r="C118" s="13" t="s">
        <v>7</v>
      </c>
      <c r="D118" s="13" t="s">
        <v>8</v>
      </c>
      <c r="E118" s="13" t="s">
        <v>130</v>
      </c>
    </row>
    <row r="119" s="3" customFormat="1" customHeight="1" spans="1:5">
      <c r="A119" s="12">
        <v>117</v>
      </c>
      <c r="B119" s="13" t="s">
        <v>83</v>
      </c>
      <c r="C119" s="13" t="s">
        <v>7</v>
      </c>
      <c r="D119" s="13" t="s">
        <v>8</v>
      </c>
      <c r="E119" s="13" t="s">
        <v>131</v>
      </c>
    </row>
    <row r="120" s="3" customFormat="1" customHeight="1" spans="1:5">
      <c r="A120" s="12">
        <v>118</v>
      </c>
      <c r="B120" s="13" t="s">
        <v>83</v>
      </c>
      <c r="C120" s="13" t="s">
        <v>7</v>
      </c>
      <c r="D120" s="13" t="s">
        <v>8</v>
      </c>
      <c r="E120" s="13" t="s">
        <v>132</v>
      </c>
    </row>
    <row r="121" s="3" customFormat="1" customHeight="1" spans="1:5">
      <c r="A121" s="12">
        <v>119</v>
      </c>
      <c r="B121" s="13" t="s">
        <v>83</v>
      </c>
      <c r="C121" s="13" t="s">
        <v>7</v>
      </c>
      <c r="D121" s="13" t="s">
        <v>8</v>
      </c>
      <c r="E121" s="13" t="s">
        <v>133</v>
      </c>
    </row>
    <row r="122" s="3" customFormat="1" customHeight="1" spans="1:5">
      <c r="A122" s="12">
        <v>120</v>
      </c>
      <c r="B122" s="13" t="s">
        <v>83</v>
      </c>
      <c r="C122" s="13" t="s">
        <v>7</v>
      </c>
      <c r="D122" s="13" t="s">
        <v>8</v>
      </c>
      <c r="E122" s="13" t="s">
        <v>134</v>
      </c>
    </row>
    <row r="123" s="3" customFormat="1" customHeight="1" spans="1:5">
      <c r="A123" s="12">
        <v>121</v>
      </c>
      <c r="B123" s="13" t="s">
        <v>83</v>
      </c>
      <c r="C123" s="13" t="s">
        <v>7</v>
      </c>
      <c r="D123" s="13" t="s">
        <v>8</v>
      </c>
      <c r="E123" s="13" t="s">
        <v>135</v>
      </c>
    </row>
    <row r="124" s="3" customFormat="1" customHeight="1" spans="1:5">
      <c r="A124" s="12">
        <v>122</v>
      </c>
      <c r="B124" s="13" t="s">
        <v>83</v>
      </c>
      <c r="C124" s="13" t="s">
        <v>7</v>
      </c>
      <c r="D124" s="13" t="s">
        <v>41</v>
      </c>
      <c r="E124" s="13" t="s">
        <v>136</v>
      </c>
    </row>
    <row r="125" s="3" customFormat="1" customHeight="1" spans="1:5">
      <c r="A125" s="12">
        <v>123</v>
      </c>
      <c r="B125" s="13" t="s">
        <v>83</v>
      </c>
      <c r="C125" s="13" t="s">
        <v>7</v>
      </c>
      <c r="D125" s="13" t="s">
        <v>41</v>
      </c>
      <c r="E125" s="13" t="s">
        <v>137</v>
      </c>
    </row>
    <row r="126" s="3" customFormat="1" customHeight="1" spans="1:5">
      <c r="A126" s="12">
        <v>124</v>
      </c>
      <c r="B126" s="13" t="s">
        <v>83</v>
      </c>
      <c r="C126" s="13" t="s">
        <v>7</v>
      </c>
      <c r="D126" s="13" t="s">
        <v>41</v>
      </c>
      <c r="E126" s="13" t="s">
        <v>138</v>
      </c>
    </row>
    <row r="127" s="3" customFormat="1" customHeight="1" spans="1:5">
      <c r="A127" s="12">
        <v>125</v>
      </c>
      <c r="B127" s="13" t="s">
        <v>83</v>
      </c>
      <c r="C127" s="13" t="s">
        <v>7</v>
      </c>
      <c r="D127" s="13" t="s">
        <v>41</v>
      </c>
      <c r="E127" s="13" t="s">
        <v>139</v>
      </c>
    </row>
    <row r="128" s="3" customFormat="1" customHeight="1" spans="1:5">
      <c r="A128" s="12">
        <v>126</v>
      </c>
      <c r="B128" s="13" t="s">
        <v>83</v>
      </c>
      <c r="C128" s="13" t="s">
        <v>7</v>
      </c>
      <c r="D128" s="13" t="s">
        <v>41</v>
      </c>
      <c r="E128" s="13" t="s">
        <v>140</v>
      </c>
    </row>
    <row r="129" s="3" customFormat="1" customHeight="1" spans="1:5">
      <c r="A129" s="12">
        <v>127</v>
      </c>
      <c r="B129" s="13" t="s">
        <v>141</v>
      </c>
      <c r="C129" s="18" t="s">
        <v>46</v>
      </c>
      <c r="D129" s="18" t="s">
        <v>8</v>
      </c>
      <c r="E129" s="18" t="s">
        <v>142</v>
      </c>
    </row>
    <row r="130" s="3" customFormat="1" customHeight="1" spans="1:5">
      <c r="A130" s="12">
        <v>128</v>
      </c>
      <c r="B130" s="13" t="s">
        <v>141</v>
      </c>
      <c r="C130" s="13" t="s">
        <v>46</v>
      </c>
      <c r="D130" s="13" t="s">
        <v>8</v>
      </c>
      <c r="E130" s="13" t="s">
        <v>143</v>
      </c>
    </row>
    <row r="131" s="3" customFormat="1" customHeight="1" spans="1:5">
      <c r="A131" s="12">
        <v>129</v>
      </c>
      <c r="B131" s="13" t="s">
        <v>141</v>
      </c>
      <c r="C131" s="13" t="s">
        <v>46</v>
      </c>
      <c r="D131" s="13" t="s">
        <v>8</v>
      </c>
      <c r="E131" s="13" t="s">
        <v>144</v>
      </c>
    </row>
    <row r="132" s="3" customFormat="1" customHeight="1" spans="1:5">
      <c r="A132" s="12">
        <v>130</v>
      </c>
      <c r="B132" s="13" t="s">
        <v>141</v>
      </c>
      <c r="C132" s="13" t="s">
        <v>46</v>
      </c>
      <c r="D132" s="13" t="s">
        <v>8</v>
      </c>
      <c r="E132" s="13" t="s">
        <v>145</v>
      </c>
    </row>
    <row r="133" s="3" customFormat="1" customHeight="1" spans="1:5">
      <c r="A133" s="12">
        <v>131</v>
      </c>
      <c r="B133" s="13" t="s">
        <v>141</v>
      </c>
      <c r="C133" s="13" t="s">
        <v>46</v>
      </c>
      <c r="D133" s="13" t="s">
        <v>8</v>
      </c>
      <c r="E133" s="13" t="s">
        <v>146</v>
      </c>
    </row>
    <row r="134" s="3" customFormat="1" customHeight="1" spans="1:5">
      <c r="A134" s="12">
        <v>132</v>
      </c>
      <c r="B134" s="13" t="s">
        <v>141</v>
      </c>
      <c r="C134" s="13" t="s">
        <v>46</v>
      </c>
      <c r="D134" s="13" t="s">
        <v>8</v>
      </c>
      <c r="E134" s="13" t="s">
        <v>147</v>
      </c>
    </row>
    <row r="135" s="3" customFormat="1" customHeight="1" spans="1:5">
      <c r="A135" s="12">
        <v>133</v>
      </c>
      <c r="B135" s="13" t="s">
        <v>141</v>
      </c>
      <c r="C135" s="13" t="s">
        <v>46</v>
      </c>
      <c r="D135" s="13" t="s">
        <v>8</v>
      </c>
      <c r="E135" s="13" t="s">
        <v>148</v>
      </c>
    </row>
    <row r="136" s="3" customFormat="1" customHeight="1" spans="1:5">
      <c r="A136" s="12">
        <v>134</v>
      </c>
      <c r="B136" s="13" t="s">
        <v>141</v>
      </c>
      <c r="C136" s="13" t="s">
        <v>46</v>
      </c>
      <c r="D136" s="13" t="s">
        <v>8</v>
      </c>
      <c r="E136" s="13" t="s">
        <v>149</v>
      </c>
    </row>
    <row r="137" s="3" customFormat="1" customHeight="1" spans="1:5">
      <c r="A137" s="12">
        <v>135</v>
      </c>
      <c r="B137" s="13" t="s">
        <v>141</v>
      </c>
      <c r="C137" s="13" t="s">
        <v>46</v>
      </c>
      <c r="D137" s="13" t="s">
        <v>8</v>
      </c>
      <c r="E137" s="13" t="s">
        <v>150</v>
      </c>
    </row>
    <row r="138" s="3" customFormat="1" customHeight="1" spans="1:5">
      <c r="A138" s="12">
        <v>136</v>
      </c>
      <c r="B138" s="13" t="s">
        <v>141</v>
      </c>
      <c r="C138" s="13" t="s">
        <v>46</v>
      </c>
      <c r="D138" s="13" t="s">
        <v>8</v>
      </c>
      <c r="E138" s="13" t="s">
        <v>151</v>
      </c>
    </row>
    <row r="139" s="3" customFormat="1" customHeight="1" spans="1:5">
      <c r="A139" s="12">
        <v>137</v>
      </c>
      <c r="B139" s="13" t="s">
        <v>141</v>
      </c>
      <c r="C139" s="13" t="s">
        <v>46</v>
      </c>
      <c r="D139" s="13" t="s">
        <v>8</v>
      </c>
      <c r="E139" s="13" t="s">
        <v>152</v>
      </c>
    </row>
    <row r="140" s="3" customFormat="1" customHeight="1" spans="1:5">
      <c r="A140" s="12">
        <v>138</v>
      </c>
      <c r="B140" s="13" t="s">
        <v>141</v>
      </c>
      <c r="C140" s="13" t="s">
        <v>46</v>
      </c>
      <c r="D140" s="13" t="s">
        <v>8</v>
      </c>
      <c r="E140" s="13" t="s">
        <v>153</v>
      </c>
    </row>
    <row r="141" s="3" customFormat="1" customHeight="1" spans="1:5">
      <c r="A141" s="12">
        <v>139</v>
      </c>
      <c r="B141" s="13" t="s">
        <v>141</v>
      </c>
      <c r="C141" s="13" t="s">
        <v>46</v>
      </c>
      <c r="D141" s="13" t="s">
        <v>8</v>
      </c>
      <c r="E141" s="13" t="s">
        <v>154</v>
      </c>
    </row>
    <row r="142" s="3" customFormat="1" customHeight="1" spans="1:5">
      <c r="A142" s="12">
        <v>140</v>
      </c>
      <c r="B142" s="13" t="s">
        <v>141</v>
      </c>
      <c r="C142" s="13" t="s">
        <v>46</v>
      </c>
      <c r="D142" s="13" t="s">
        <v>8</v>
      </c>
      <c r="E142" s="13" t="s">
        <v>155</v>
      </c>
    </row>
    <row r="143" s="3" customFormat="1" customHeight="1" spans="1:5">
      <c r="A143" s="12">
        <v>141</v>
      </c>
      <c r="B143" s="13" t="s">
        <v>141</v>
      </c>
      <c r="C143" s="13" t="s">
        <v>46</v>
      </c>
      <c r="D143" s="13" t="s">
        <v>8</v>
      </c>
      <c r="E143" s="13" t="s">
        <v>156</v>
      </c>
    </row>
    <row r="144" s="3" customFormat="1" customHeight="1" spans="1:5">
      <c r="A144" s="12">
        <v>142</v>
      </c>
      <c r="B144" s="13" t="s">
        <v>141</v>
      </c>
      <c r="C144" s="13" t="s">
        <v>46</v>
      </c>
      <c r="D144" s="13" t="s">
        <v>8</v>
      </c>
      <c r="E144" s="13" t="s">
        <v>157</v>
      </c>
    </row>
    <row r="145" s="3" customFormat="1" customHeight="1" spans="1:5">
      <c r="A145" s="12">
        <v>143</v>
      </c>
      <c r="B145" s="13" t="s">
        <v>141</v>
      </c>
      <c r="C145" s="13" t="s">
        <v>46</v>
      </c>
      <c r="D145" s="13" t="s">
        <v>8</v>
      </c>
      <c r="E145" s="13" t="s">
        <v>158</v>
      </c>
    </row>
    <row r="146" s="3" customFormat="1" customHeight="1" spans="1:5">
      <c r="A146" s="12">
        <v>144</v>
      </c>
      <c r="B146" s="13" t="s">
        <v>141</v>
      </c>
      <c r="C146" s="13" t="s">
        <v>46</v>
      </c>
      <c r="D146" s="13" t="s">
        <v>8</v>
      </c>
      <c r="E146" s="13" t="s">
        <v>159</v>
      </c>
    </row>
    <row r="147" s="3" customFormat="1" customHeight="1" spans="1:5">
      <c r="A147" s="12">
        <v>145</v>
      </c>
      <c r="B147" s="13" t="s">
        <v>141</v>
      </c>
      <c r="C147" s="13" t="s">
        <v>46</v>
      </c>
      <c r="D147" s="13" t="s">
        <v>8</v>
      </c>
      <c r="E147" s="13" t="s">
        <v>160</v>
      </c>
    </row>
    <row r="148" s="3" customFormat="1" customHeight="1" spans="1:5">
      <c r="A148" s="12">
        <v>146</v>
      </c>
      <c r="B148" s="13" t="s">
        <v>141</v>
      </c>
      <c r="C148" s="13" t="s">
        <v>46</v>
      </c>
      <c r="D148" s="13" t="s">
        <v>8</v>
      </c>
      <c r="E148" s="13" t="s">
        <v>161</v>
      </c>
    </row>
    <row r="149" s="3" customFormat="1" customHeight="1" spans="1:5">
      <c r="A149" s="12">
        <v>147</v>
      </c>
      <c r="B149" s="13" t="s">
        <v>141</v>
      </c>
      <c r="C149" s="13" t="s">
        <v>46</v>
      </c>
      <c r="D149" s="13" t="s">
        <v>8</v>
      </c>
      <c r="E149" s="13" t="s">
        <v>162</v>
      </c>
    </row>
    <row r="150" s="3" customFormat="1" customHeight="1" spans="1:5">
      <c r="A150" s="12">
        <v>148</v>
      </c>
      <c r="B150" s="13" t="s">
        <v>141</v>
      </c>
      <c r="C150" s="13" t="s">
        <v>46</v>
      </c>
      <c r="D150" s="13" t="s">
        <v>8</v>
      </c>
      <c r="E150" s="13" t="s">
        <v>163</v>
      </c>
    </row>
    <row r="151" s="3" customFormat="1" customHeight="1" spans="1:5">
      <c r="A151" s="12">
        <v>149</v>
      </c>
      <c r="B151" s="13" t="s">
        <v>141</v>
      </c>
      <c r="C151" s="13" t="s">
        <v>46</v>
      </c>
      <c r="D151" s="13" t="s">
        <v>8</v>
      </c>
      <c r="E151" s="13" t="s">
        <v>164</v>
      </c>
    </row>
    <row r="152" s="3" customFormat="1" customHeight="1" spans="1:5">
      <c r="A152" s="12">
        <v>150</v>
      </c>
      <c r="B152" s="13" t="s">
        <v>141</v>
      </c>
      <c r="C152" s="13" t="s">
        <v>46</v>
      </c>
      <c r="D152" s="13" t="s">
        <v>8</v>
      </c>
      <c r="E152" s="13" t="s">
        <v>165</v>
      </c>
    </row>
    <row r="153" s="3" customFormat="1" customHeight="1" spans="1:5">
      <c r="A153" s="12">
        <v>151</v>
      </c>
      <c r="B153" s="13" t="s">
        <v>141</v>
      </c>
      <c r="C153" s="13" t="s">
        <v>46</v>
      </c>
      <c r="D153" s="13" t="s">
        <v>8</v>
      </c>
      <c r="E153" s="13" t="s">
        <v>166</v>
      </c>
    </row>
    <row r="154" s="3" customFormat="1" customHeight="1" spans="1:5">
      <c r="A154" s="12">
        <v>152</v>
      </c>
      <c r="B154" s="13" t="s">
        <v>141</v>
      </c>
      <c r="C154" s="13" t="s">
        <v>46</v>
      </c>
      <c r="D154" s="13" t="s">
        <v>8</v>
      </c>
      <c r="E154" s="13" t="s">
        <v>167</v>
      </c>
    </row>
    <row r="155" s="3" customFormat="1" customHeight="1" spans="1:5">
      <c r="A155" s="12">
        <v>153</v>
      </c>
      <c r="B155" s="13" t="s">
        <v>141</v>
      </c>
      <c r="C155" s="13" t="s">
        <v>46</v>
      </c>
      <c r="D155" s="13" t="s">
        <v>8</v>
      </c>
      <c r="E155" s="13" t="s">
        <v>168</v>
      </c>
    </row>
    <row r="156" s="3" customFormat="1" customHeight="1" spans="1:5">
      <c r="A156" s="12">
        <v>154</v>
      </c>
      <c r="B156" s="13" t="s">
        <v>141</v>
      </c>
      <c r="C156" s="13" t="s">
        <v>46</v>
      </c>
      <c r="D156" s="13" t="s">
        <v>8</v>
      </c>
      <c r="E156" s="13" t="s">
        <v>169</v>
      </c>
    </row>
    <row r="157" s="3" customFormat="1" customHeight="1" spans="1:5">
      <c r="A157" s="12">
        <v>155</v>
      </c>
      <c r="B157" s="13" t="s">
        <v>141</v>
      </c>
      <c r="C157" s="13" t="s">
        <v>46</v>
      </c>
      <c r="D157" s="13" t="s">
        <v>8</v>
      </c>
      <c r="E157" s="13" t="s">
        <v>170</v>
      </c>
    </row>
    <row r="158" s="3" customFormat="1" customHeight="1" spans="1:5">
      <c r="A158" s="12">
        <v>156</v>
      </c>
      <c r="B158" s="13" t="s">
        <v>141</v>
      </c>
      <c r="C158" s="13" t="s">
        <v>46</v>
      </c>
      <c r="D158" s="13" t="s">
        <v>8</v>
      </c>
      <c r="E158" s="13" t="s">
        <v>171</v>
      </c>
    </row>
    <row r="159" s="3" customFormat="1" customHeight="1" spans="1:5">
      <c r="A159" s="12">
        <v>157</v>
      </c>
      <c r="B159" s="13" t="s">
        <v>141</v>
      </c>
      <c r="C159" s="13" t="s">
        <v>46</v>
      </c>
      <c r="D159" s="13" t="s">
        <v>8</v>
      </c>
      <c r="E159" s="13" t="s">
        <v>172</v>
      </c>
    </row>
    <row r="160" s="3" customFormat="1" customHeight="1" spans="1:5">
      <c r="A160" s="12">
        <v>158</v>
      </c>
      <c r="B160" s="13" t="s">
        <v>141</v>
      </c>
      <c r="C160" s="13" t="s">
        <v>46</v>
      </c>
      <c r="D160" s="13" t="s">
        <v>8</v>
      </c>
      <c r="E160" s="13" t="s">
        <v>173</v>
      </c>
    </row>
    <row r="161" s="3" customFormat="1" customHeight="1" spans="1:5">
      <c r="A161" s="12">
        <v>159</v>
      </c>
      <c r="B161" s="13" t="s">
        <v>141</v>
      </c>
      <c r="C161" s="13" t="s">
        <v>46</v>
      </c>
      <c r="D161" s="13" t="s">
        <v>8</v>
      </c>
      <c r="E161" s="13" t="s">
        <v>174</v>
      </c>
    </row>
    <row r="162" s="3" customFormat="1" customHeight="1" spans="1:5">
      <c r="A162" s="12">
        <v>160</v>
      </c>
      <c r="B162" s="13" t="s">
        <v>141</v>
      </c>
      <c r="C162" s="13" t="s">
        <v>46</v>
      </c>
      <c r="D162" s="13" t="s">
        <v>8</v>
      </c>
      <c r="E162" s="13" t="s">
        <v>175</v>
      </c>
    </row>
    <row r="163" s="3" customFormat="1" customHeight="1" spans="1:5">
      <c r="A163" s="12">
        <v>161</v>
      </c>
      <c r="B163" s="13" t="s">
        <v>141</v>
      </c>
      <c r="C163" s="13" t="s">
        <v>46</v>
      </c>
      <c r="D163" s="13" t="s">
        <v>8</v>
      </c>
      <c r="E163" s="13" t="s">
        <v>176</v>
      </c>
    </row>
    <row r="164" s="3" customFormat="1" customHeight="1" spans="1:5">
      <c r="A164" s="12">
        <v>162</v>
      </c>
      <c r="B164" s="13" t="s">
        <v>141</v>
      </c>
      <c r="C164" s="13" t="s">
        <v>46</v>
      </c>
      <c r="D164" s="13" t="s">
        <v>8</v>
      </c>
      <c r="E164" s="13" t="s">
        <v>177</v>
      </c>
    </row>
    <row r="165" s="3" customFormat="1" customHeight="1" spans="1:5">
      <c r="A165" s="12">
        <v>163</v>
      </c>
      <c r="B165" s="13" t="s">
        <v>141</v>
      </c>
      <c r="C165" s="13" t="s">
        <v>46</v>
      </c>
      <c r="D165" s="13" t="s">
        <v>8</v>
      </c>
      <c r="E165" s="13" t="s">
        <v>178</v>
      </c>
    </row>
    <row r="166" s="3" customFormat="1" customHeight="1" spans="1:5">
      <c r="A166" s="12">
        <v>164</v>
      </c>
      <c r="B166" s="13" t="s">
        <v>141</v>
      </c>
      <c r="C166" s="13" t="s">
        <v>46</v>
      </c>
      <c r="D166" s="13" t="s">
        <v>41</v>
      </c>
      <c r="E166" s="13" t="s">
        <v>179</v>
      </c>
    </row>
    <row r="167" s="3" customFormat="1" customHeight="1" spans="1:5">
      <c r="A167" s="12">
        <v>165</v>
      </c>
      <c r="B167" s="13" t="s">
        <v>141</v>
      </c>
      <c r="C167" s="13" t="s">
        <v>46</v>
      </c>
      <c r="D167" s="13" t="s">
        <v>41</v>
      </c>
      <c r="E167" s="13" t="s">
        <v>180</v>
      </c>
    </row>
    <row r="168" s="3" customFormat="1" customHeight="1" spans="1:5">
      <c r="A168" s="12">
        <v>166</v>
      </c>
      <c r="B168" s="13" t="s">
        <v>141</v>
      </c>
      <c r="C168" s="13" t="s">
        <v>46</v>
      </c>
      <c r="D168" s="13" t="s">
        <v>41</v>
      </c>
      <c r="E168" s="13" t="s">
        <v>181</v>
      </c>
    </row>
    <row r="169" s="3" customFormat="1" customHeight="1" spans="1:5">
      <c r="A169" s="12">
        <v>167</v>
      </c>
      <c r="B169" s="13" t="s">
        <v>141</v>
      </c>
      <c r="C169" s="13" t="s">
        <v>46</v>
      </c>
      <c r="D169" s="13" t="s">
        <v>41</v>
      </c>
      <c r="E169" s="13" t="s">
        <v>182</v>
      </c>
    </row>
    <row r="170" s="3" customFormat="1" customHeight="1" spans="1:5">
      <c r="A170" s="12">
        <v>168</v>
      </c>
      <c r="B170" s="13" t="s">
        <v>141</v>
      </c>
      <c r="C170" s="13" t="s">
        <v>46</v>
      </c>
      <c r="D170" s="13" t="s">
        <v>41</v>
      </c>
      <c r="E170" s="13" t="s">
        <v>183</v>
      </c>
    </row>
    <row r="171" s="3" customFormat="1" customHeight="1" spans="1:5">
      <c r="A171" s="12">
        <v>169</v>
      </c>
      <c r="B171" s="13" t="s">
        <v>141</v>
      </c>
      <c r="C171" s="13" t="s">
        <v>46</v>
      </c>
      <c r="D171" s="13" t="s">
        <v>41</v>
      </c>
      <c r="E171" s="13" t="s">
        <v>184</v>
      </c>
    </row>
    <row r="172" s="3" customFormat="1" customHeight="1" spans="1:5">
      <c r="A172" s="12">
        <v>170</v>
      </c>
      <c r="B172" s="13" t="s">
        <v>141</v>
      </c>
      <c r="C172" s="13" t="s">
        <v>46</v>
      </c>
      <c r="D172" s="13" t="s">
        <v>41</v>
      </c>
      <c r="E172" s="13" t="s">
        <v>185</v>
      </c>
    </row>
    <row r="173" s="3" customFormat="1" customHeight="1" spans="1:5">
      <c r="A173" s="12">
        <v>171</v>
      </c>
      <c r="B173" s="13" t="s">
        <v>141</v>
      </c>
      <c r="C173" s="13" t="s">
        <v>46</v>
      </c>
      <c r="D173" s="13" t="s">
        <v>41</v>
      </c>
      <c r="E173" s="13" t="s">
        <v>186</v>
      </c>
    </row>
    <row r="174" s="3" customFormat="1" customHeight="1" spans="1:5">
      <c r="A174" s="12">
        <v>172</v>
      </c>
      <c r="B174" s="13" t="s">
        <v>141</v>
      </c>
      <c r="C174" s="13" t="s">
        <v>46</v>
      </c>
      <c r="D174" s="13" t="s">
        <v>41</v>
      </c>
      <c r="E174" s="30" t="s">
        <v>187</v>
      </c>
    </row>
    <row r="175" s="3" customFormat="1" customHeight="1" spans="1:5">
      <c r="A175" s="12">
        <v>173</v>
      </c>
      <c r="B175" s="13" t="s">
        <v>141</v>
      </c>
      <c r="C175" s="13" t="s">
        <v>7</v>
      </c>
      <c r="D175" s="13" t="s">
        <v>8</v>
      </c>
      <c r="E175" s="13" t="s">
        <v>188</v>
      </c>
    </row>
    <row r="176" s="3" customFormat="1" customHeight="1" spans="1:5">
      <c r="A176" s="12">
        <v>174</v>
      </c>
      <c r="B176" s="13" t="s">
        <v>141</v>
      </c>
      <c r="C176" s="13" t="s">
        <v>7</v>
      </c>
      <c r="D176" s="13" t="s">
        <v>8</v>
      </c>
      <c r="E176" s="13" t="s">
        <v>189</v>
      </c>
    </row>
    <row r="177" s="3" customFormat="1" customHeight="1" spans="1:5">
      <c r="A177" s="12">
        <v>175</v>
      </c>
      <c r="B177" s="13" t="s">
        <v>141</v>
      </c>
      <c r="C177" s="13" t="s">
        <v>7</v>
      </c>
      <c r="D177" s="13" t="s">
        <v>8</v>
      </c>
      <c r="E177" s="13" t="s">
        <v>190</v>
      </c>
    </row>
    <row r="178" s="3" customFormat="1" customHeight="1" spans="1:5">
      <c r="A178" s="12">
        <v>176</v>
      </c>
      <c r="B178" s="13" t="s">
        <v>141</v>
      </c>
      <c r="C178" s="13" t="s">
        <v>7</v>
      </c>
      <c r="D178" s="13" t="s">
        <v>8</v>
      </c>
      <c r="E178" s="13" t="s">
        <v>191</v>
      </c>
    </row>
    <row r="179" s="3" customFormat="1" customHeight="1" spans="1:5">
      <c r="A179" s="12">
        <v>177</v>
      </c>
      <c r="B179" s="13" t="s">
        <v>141</v>
      </c>
      <c r="C179" s="13" t="s">
        <v>7</v>
      </c>
      <c r="D179" s="13" t="s">
        <v>8</v>
      </c>
      <c r="E179" s="13" t="s">
        <v>192</v>
      </c>
    </row>
    <row r="180" s="3" customFormat="1" customHeight="1" spans="1:5">
      <c r="A180" s="12">
        <v>178</v>
      </c>
      <c r="B180" s="13" t="s">
        <v>141</v>
      </c>
      <c r="C180" s="13" t="s">
        <v>7</v>
      </c>
      <c r="D180" s="13" t="s">
        <v>8</v>
      </c>
      <c r="E180" s="13" t="s">
        <v>193</v>
      </c>
    </row>
    <row r="181" s="3" customFormat="1" customHeight="1" spans="1:5">
      <c r="A181" s="12">
        <v>179</v>
      </c>
      <c r="B181" s="13" t="s">
        <v>141</v>
      </c>
      <c r="C181" s="13" t="s">
        <v>7</v>
      </c>
      <c r="D181" s="13" t="s">
        <v>8</v>
      </c>
      <c r="E181" s="13" t="s">
        <v>194</v>
      </c>
    </row>
    <row r="182" s="3" customFormat="1" customHeight="1" spans="1:5">
      <c r="A182" s="12">
        <v>180</v>
      </c>
      <c r="B182" s="13" t="s">
        <v>141</v>
      </c>
      <c r="C182" s="13" t="s">
        <v>7</v>
      </c>
      <c r="D182" s="13" t="s">
        <v>8</v>
      </c>
      <c r="E182" s="13" t="s">
        <v>195</v>
      </c>
    </row>
    <row r="183" s="3" customFormat="1" customHeight="1" spans="1:5">
      <c r="A183" s="12">
        <v>181</v>
      </c>
      <c r="B183" s="13" t="s">
        <v>141</v>
      </c>
      <c r="C183" s="13" t="s">
        <v>7</v>
      </c>
      <c r="D183" s="13" t="s">
        <v>8</v>
      </c>
      <c r="E183" s="13" t="s">
        <v>196</v>
      </c>
    </row>
    <row r="184" s="3" customFormat="1" customHeight="1" spans="1:5">
      <c r="A184" s="12">
        <v>182</v>
      </c>
      <c r="B184" s="13" t="s">
        <v>141</v>
      </c>
      <c r="C184" s="13" t="s">
        <v>7</v>
      </c>
      <c r="D184" s="13" t="s">
        <v>8</v>
      </c>
      <c r="E184" s="13" t="s">
        <v>197</v>
      </c>
    </row>
    <row r="185" s="3" customFormat="1" customHeight="1" spans="1:5">
      <c r="A185" s="12">
        <v>183</v>
      </c>
      <c r="B185" s="13" t="s">
        <v>141</v>
      </c>
      <c r="C185" s="13" t="s">
        <v>7</v>
      </c>
      <c r="D185" s="13" t="s">
        <v>8</v>
      </c>
      <c r="E185" s="13" t="s">
        <v>198</v>
      </c>
    </row>
    <row r="186" s="3" customFormat="1" customHeight="1" spans="1:5">
      <c r="A186" s="12">
        <v>184</v>
      </c>
      <c r="B186" s="13" t="s">
        <v>141</v>
      </c>
      <c r="C186" s="13" t="s">
        <v>7</v>
      </c>
      <c r="D186" s="13" t="s">
        <v>8</v>
      </c>
      <c r="E186" s="13" t="s">
        <v>199</v>
      </c>
    </row>
    <row r="187" s="3" customFormat="1" customHeight="1" spans="1:5">
      <c r="A187" s="12">
        <v>185</v>
      </c>
      <c r="B187" s="13" t="s">
        <v>141</v>
      </c>
      <c r="C187" s="13" t="s">
        <v>7</v>
      </c>
      <c r="D187" s="13" t="s">
        <v>8</v>
      </c>
      <c r="E187" s="13" t="s">
        <v>200</v>
      </c>
    </row>
    <row r="188" s="3" customFormat="1" customHeight="1" spans="1:5">
      <c r="A188" s="12">
        <v>186</v>
      </c>
      <c r="B188" s="13" t="s">
        <v>141</v>
      </c>
      <c r="C188" s="13" t="s">
        <v>7</v>
      </c>
      <c r="D188" s="13" t="s">
        <v>8</v>
      </c>
      <c r="E188" s="13" t="s">
        <v>201</v>
      </c>
    </row>
    <row r="189" s="3" customFormat="1" customHeight="1" spans="1:5">
      <c r="A189" s="12">
        <v>187</v>
      </c>
      <c r="B189" s="13" t="s">
        <v>141</v>
      </c>
      <c r="C189" s="13" t="s">
        <v>7</v>
      </c>
      <c r="D189" s="13" t="s">
        <v>8</v>
      </c>
      <c r="E189" s="13" t="s">
        <v>202</v>
      </c>
    </row>
    <row r="190" s="3" customFormat="1" customHeight="1" spans="1:5">
      <c r="A190" s="12">
        <v>188</v>
      </c>
      <c r="B190" s="13" t="s">
        <v>141</v>
      </c>
      <c r="C190" s="13" t="s">
        <v>7</v>
      </c>
      <c r="D190" s="13" t="s">
        <v>8</v>
      </c>
      <c r="E190" s="13" t="s">
        <v>203</v>
      </c>
    </row>
    <row r="191" s="3" customFormat="1" customHeight="1" spans="1:5">
      <c r="A191" s="12">
        <v>189</v>
      </c>
      <c r="B191" s="13" t="s">
        <v>141</v>
      </c>
      <c r="C191" s="13" t="s">
        <v>7</v>
      </c>
      <c r="D191" s="13" t="s">
        <v>8</v>
      </c>
      <c r="E191" s="13" t="s">
        <v>204</v>
      </c>
    </row>
    <row r="192" s="3" customFormat="1" customHeight="1" spans="1:5">
      <c r="A192" s="12">
        <v>190</v>
      </c>
      <c r="B192" s="13" t="s">
        <v>141</v>
      </c>
      <c r="C192" s="13" t="s">
        <v>7</v>
      </c>
      <c r="D192" s="13" t="s">
        <v>8</v>
      </c>
      <c r="E192" s="13" t="s">
        <v>205</v>
      </c>
    </row>
    <row r="193" s="3" customFormat="1" customHeight="1" spans="1:5">
      <c r="A193" s="12">
        <v>191</v>
      </c>
      <c r="B193" s="13" t="s">
        <v>141</v>
      </c>
      <c r="C193" s="13" t="s">
        <v>7</v>
      </c>
      <c r="D193" s="13" t="s">
        <v>8</v>
      </c>
      <c r="E193" s="13" t="s">
        <v>206</v>
      </c>
    </row>
    <row r="194" s="3" customFormat="1" customHeight="1" spans="1:5">
      <c r="A194" s="12">
        <v>192</v>
      </c>
      <c r="B194" s="13" t="s">
        <v>141</v>
      </c>
      <c r="C194" s="13" t="s">
        <v>7</v>
      </c>
      <c r="D194" s="13" t="s">
        <v>8</v>
      </c>
      <c r="E194" s="13" t="s">
        <v>207</v>
      </c>
    </row>
    <row r="195" s="3" customFormat="1" customHeight="1" spans="1:5">
      <c r="A195" s="12">
        <v>193</v>
      </c>
      <c r="B195" s="13" t="s">
        <v>141</v>
      </c>
      <c r="C195" s="13" t="s">
        <v>7</v>
      </c>
      <c r="D195" s="13" t="s">
        <v>8</v>
      </c>
      <c r="E195" s="13" t="s">
        <v>208</v>
      </c>
    </row>
    <row r="196" s="3" customFormat="1" customHeight="1" spans="1:5">
      <c r="A196" s="12">
        <v>194</v>
      </c>
      <c r="B196" s="13" t="s">
        <v>141</v>
      </c>
      <c r="C196" s="13" t="s">
        <v>7</v>
      </c>
      <c r="D196" s="13" t="s">
        <v>8</v>
      </c>
      <c r="E196" s="13" t="s">
        <v>209</v>
      </c>
    </row>
    <row r="197" s="3" customFormat="1" customHeight="1" spans="1:5">
      <c r="A197" s="12">
        <v>195</v>
      </c>
      <c r="B197" s="13" t="s">
        <v>141</v>
      </c>
      <c r="C197" s="13" t="s">
        <v>7</v>
      </c>
      <c r="D197" s="13" t="s">
        <v>8</v>
      </c>
      <c r="E197" s="13" t="s">
        <v>210</v>
      </c>
    </row>
    <row r="198" s="3" customFormat="1" customHeight="1" spans="1:5">
      <c r="A198" s="12">
        <v>196</v>
      </c>
      <c r="B198" s="13" t="s">
        <v>141</v>
      </c>
      <c r="C198" s="13" t="s">
        <v>7</v>
      </c>
      <c r="D198" s="13" t="s">
        <v>8</v>
      </c>
      <c r="E198" s="13" t="s">
        <v>211</v>
      </c>
    </row>
    <row r="199" s="3" customFormat="1" customHeight="1" spans="1:5">
      <c r="A199" s="12">
        <v>197</v>
      </c>
      <c r="B199" s="13" t="s">
        <v>141</v>
      </c>
      <c r="C199" s="13" t="s">
        <v>7</v>
      </c>
      <c r="D199" s="13" t="s">
        <v>8</v>
      </c>
      <c r="E199" s="13" t="s">
        <v>212</v>
      </c>
    </row>
    <row r="200" s="3" customFormat="1" customHeight="1" spans="1:5">
      <c r="A200" s="12">
        <v>198</v>
      </c>
      <c r="B200" s="13" t="s">
        <v>141</v>
      </c>
      <c r="C200" s="13" t="s">
        <v>7</v>
      </c>
      <c r="D200" s="13" t="s">
        <v>8</v>
      </c>
      <c r="E200" s="13" t="s">
        <v>213</v>
      </c>
    </row>
    <row r="201" s="3" customFormat="1" customHeight="1" spans="1:5">
      <c r="A201" s="12">
        <v>199</v>
      </c>
      <c r="B201" s="13" t="s">
        <v>141</v>
      </c>
      <c r="C201" s="13" t="s">
        <v>7</v>
      </c>
      <c r="D201" s="13" t="s">
        <v>8</v>
      </c>
      <c r="E201" s="13" t="s">
        <v>214</v>
      </c>
    </row>
    <row r="202" s="3" customFormat="1" customHeight="1" spans="1:5">
      <c r="A202" s="12">
        <v>200</v>
      </c>
      <c r="B202" s="13" t="s">
        <v>141</v>
      </c>
      <c r="C202" s="13" t="s">
        <v>7</v>
      </c>
      <c r="D202" s="13" t="s">
        <v>8</v>
      </c>
      <c r="E202" s="13" t="s">
        <v>215</v>
      </c>
    </row>
    <row r="203" s="3" customFormat="1" customHeight="1" spans="1:5">
      <c r="A203" s="12">
        <v>201</v>
      </c>
      <c r="B203" s="13" t="s">
        <v>141</v>
      </c>
      <c r="C203" s="13" t="s">
        <v>7</v>
      </c>
      <c r="D203" s="13" t="s">
        <v>8</v>
      </c>
      <c r="E203" s="13" t="s">
        <v>216</v>
      </c>
    </row>
    <row r="204" s="3" customFormat="1" customHeight="1" spans="1:5">
      <c r="A204" s="12">
        <v>202</v>
      </c>
      <c r="B204" s="13" t="s">
        <v>141</v>
      </c>
      <c r="C204" s="13" t="s">
        <v>7</v>
      </c>
      <c r="D204" s="13" t="s">
        <v>8</v>
      </c>
      <c r="E204" s="13" t="s">
        <v>217</v>
      </c>
    </row>
    <row r="205" s="3" customFormat="1" customHeight="1" spans="1:5">
      <c r="A205" s="12">
        <v>203</v>
      </c>
      <c r="B205" s="13" t="s">
        <v>141</v>
      </c>
      <c r="C205" s="13" t="s">
        <v>7</v>
      </c>
      <c r="D205" s="13" t="s">
        <v>8</v>
      </c>
      <c r="E205" s="13" t="s">
        <v>218</v>
      </c>
    </row>
    <row r="206" s="3" customFormat="1" customHeight="1" spans="1:5">
      <c r="A206" s="12">
        <v>204</v>
      </c>
      <c r="B206" s="13" t="s">
        <v>141</v>
      </c>
      <c r="C206" s="13" t="s">
        <v>7</v>
      </c>
      <c r="D206" s="13" t="s">
        <v>8</v>
      </c>
      <c r="E206" s="13" t="s">
        <v>219</v>
      </c>
    </row>
    <row r="207" s="3" customFormat="1" customHeight="1" spans="1:5">
      <c r="A207" s="12">
        <v>205</v>
      </c>
      <c r="B207" s="13" t="s">
        <v>141</v>
      </c>
      <c r="C207" s="13" t="s">
        <v>7</v>
      </c>
      <c r="D207" s="13" t="s">
        <v>8</v>
      </c>
      <c r="E207" s="13" t="s">
        <v>220</v>
      </c>
    </row>
    <row r="208" s="3" customFormat="1" customHeight="1" spans="1:5">
      <c r="A208" s="12">
        <v>206</v>
      </c>
      <c r="B208" s="13" t="s">
        <v>141</v>
      </c>
      <c r="C208" s="13" t="s">
        <v>7</v>
      </c>
      <c r="D208" s="13" t="s">
        <v>8</v>
      </c>
      <c r="E208" s="13" t="s">
        <v>221</v>
      </c>
    </row>
    <row r="209" s="3" customFormat="1" customHeight="1" spans="1:5">
      <c r="A209" s="12">
        <v>207</v>
      </c>
      <c r="B209" s="13" t="s">
        <v>141</v>
      </c>
      <c r="C209" s="13" t="s">
        <v>7</v>
      </c>
      <c r="D209" s="13" t="s">
        <v>8</v>
      </c>
      <c r="E209" s="13" t="s">
        <v>222</v>
      </c>
    </row>
    <row r="210" s="3" customFormat="1" customHeight="1" spans="1:5">
      <c r="A210" s="12">
        <v>208</v>
      </c>
      <c r="B210" s="13" t="s">
        <v>141</v>
      </c>
      <c r="C210" s="13" t="s">
        <v>7</v>
      </c>
      <c r="D210" s="13" t="s">
        <v>8</v>
      </c>
      <c r="E210" s="13" t="s">
        <v>223</v>
      </c>
    </row>
    <row r="211" s="3" customFormat="1" customHeight="1" spans="1:5">
      <c r="A211" s="12">
        <v>209</v>
      </c>
      <c r="B211" s="13" t="s">
        <v>141</v>
      </c>
      <c r="C211" s="13" t="s">
        <v>7</v>
      </c>
      <c r="D211" s="13" t="s">
        <v>8</v>
      </c>
      <c r="E211" s="13" t="s">
        <v>224</v>
      </c>
    </row>
    <row r="212" s="3" customFormat="1" customHeight="1" spans="1:5">
      <c r="A212" s="12">
        <v>210</v>
      </c>
      <c r="B212" s="13" t="s">
        <v>141</v>
      </c>
      <c r="C212" s="13" t="s">
        <v>7</v>
      </c>
      <c r="D212" s="13" t="s">
        <v>8</v>
      </c>
      <c r="E212" s="13" t="s">
        <v>225</v>
      </c>
    </row>
    <row r="213" s="3" customFormat="1" customHeight="1" spans="1:5">
      <c r="A213" s="12">
        <v>211</v>
      </c>
      <c r="B213" s="13" t="s">
        <v>141</v>
      </c>
      <c r="C213" s="13" t="s">
        <v>7</v>
      </c>
      <c r="D213" s="13" t="s">
        <v>8</v>
      </c>
      <c r="E213" s="13" t="s">
        <v>226</v>
      </c>
    </row>
    <row r="214" s="3" customFormat="1" customHeight="1" spans="1:5">
      <c r="A214" s="12">
        <v>212</v>
      </c>
      <c r="B214" s="13" t="s">
        <v>141</v>
      </c>
      <c r="C214" s="13" t="s">
        <v>7</v>
      </c>
      <c r="D214" s="13" t="s">
        <v>8</v>
      </c>
      <c r="E214" s="13" t="s">
        <v>227</v>
      </c>
    </row>
    <row r="215" s="3" customFormat="1" customHeight="1" spans="1:5">
      <c r="A215" s="12">
        <v>213</v>
      </c>
      <c r="B215" s="13" t="s">
        <v>141</v>
      </c>
      <c r="C215" s="13" t="s">
        <v>7</v>
      </c>
      <c r="D215" s="13" t="s">
        <v>8</v>
      </c>
      <c r="E215" s="13" t="s">
        <v>228</v>
      </c>
    </row>
    <row r="216" s="3" customFormat="1" customHeight="1" spans="1:5">
      <c r="A216" s="12">
        <v>214</v>
      </c>
      <c r="B216" s="13" t="s">
        <v>141</v>
      </c>
      <c r="C216" s="13" t="s">
        <v>7</v>
      </c>
      <c r="D216" s="13" t="s">
        <v>8</v>
      </c>
      <c r="E216" s="13" t="s">
        <v>229</v>
      </c>
    </row>
    <row r="217" s="3" customFormat="1" customHeight="1" spans="1:5">
      <c r="A217" s="12">
        <v>215</v>
      </c>
      <c r="B217" s="13" t="s">
        <v>141</v>
      </c>
      <c r="C217" s="13" t="s">
        <v>7</v>
      </c>
      <c r="D217" s="13" t="s">
        <v>8</v>
      </c>
      <c r="E217" s="13" t="s">
        <v>230</v>
      </c>
    </row>
    <row r="218" s="3" customFormat="1" customHeight="1" spans="1:5">
      <c r="A218" s="12">
        <v>216</v>
      </c>
      <c r="B218" s="13" t="s">
        <v>141</v>
      </c>
      <c r="C218" s="13" t="s">
        <v>7</v>
      </c>
      <c r="D218" s="13" t="s">
        <v>8</v>
      </c>
      <c r="E218" s="13" t="s">
        <v>231</v>
      </c>
    </row>
    <row r="219" s="3" customFormat="1" customHeight="1" spans="1:5">
      <c r="A219" s="12">
        <v>217</v>
      </c>
      <c r="B219" s="13" t="s">
        <v>141</v>
      </c>
      <c r="C219" s="13" t="s">
        <v>7</v>
      </c>
      <c r="D219" s="13" t="s">
        <v>8</v>
      </c>
      <c r="E219" s="13" t="s">
        <v>232</v>
      </c>
    </row>
    <row r="220" s="3" customFormat="1" customHeight="1" spans="1:5">
      <c r="A220" s="12">
        <v>218</v>
      </c>
      <c r="B220" s="13" t="s">
        <v>141</v>
      </c>
      <c r="C220" s="13" t="s">
        <v>7</v>
      </c>
      <c r="D220" s="13" t="s">
        <v>8</v>
      </c>
      <c r="E220" s="13" t="s">
        <v>233</v>
      </c>
    </row>
    <row r="221" s="3" customFormat="1" customHeight="1" spans="1:5">
      <c r="A221" s="12">
        <v>219</v>
      </c>
      <c r="B221" s="13" t="s">
        <v>141</v>
      </c>
      <c r="C221" s="13" t="s">
        <v>7</v>
      </c>
      <c r="D221" s="13" t="s">
        <v>8</v>
      </c>
      <c r="E221" s="13" t="s">
        <v>234</v>
      </c>
    </row>
    <row r="222" s="3" customFormat="1" customHeight="1" spans="1:5">
      <c r="A222" s="12">
        <v>220</v>
      </c>
      <c r="B222" s="13" t="s">
        <v>141</v>
      </c>
      <c r="C222" s="13" t="s">
        <v>7</v>
      </c>
      <c r="D222" s="13" t="s">
        <v>8</v>
      </c>
      <c r="E222" s="13" t="s">
        <v>235</v>
      </c>
    </row>
    <row r="223" s="3" customFormat="1" customHeight="1" spans="1:5">
      <c r="A223" s="12">
        <v>221</v>
      </c>
      <c r="B223" s="13" t="s">
        <v>141</v>
      </c>
      <c r="C223" s="13" t="s">
        <v>7</v>
      </c>
      <c r="D223" s="13" t="s">
        <v>8</v>
      </c>
      <c r="E223" s="13" t="s">
        <v>236</v>
      </c>
    </row>
    <row r="224" s="3" customFormat="1" customHeight="1" spans="1:6">
      <c r="A224" s="12">
        <v>222</v>
      </c>
      <c r="B224" s="13" t="s">
        <v>237</v>
      </c>
      <c r="C224" s="13" t="s">
        <v>46</v>
      </c>
      <c r="D224" s="19" t="s">
        <v>8</v>
      </c>
      <c r="E224" s="19" t="s">
        <v>238</v>
      </c>
      <c r="F224"/>
    </row>
    <row r="225" s="3" customFormat="1" customHeight="1" spans="1:6">
      <c r="A225" s="12">
        <v>223</v>
      </c>
      <c r="B225" s="13" t="s">
        <v>237</v>
      </c>
      <c r="C225" s="13" t="s">
        <v>46</v>
      </c>
      <c r="D225" s="19" t="s">
        <v>8</v>
      </c>
      <c r="E225" s="19" t="s">
        <v>239</v>
      </c>
      <c r="F225"/>
    </row>
    <row r="226" s="3" customFormat="1" customHeight="1" spans="1:6">
      <c r="A226" s="12">
        <v>224</v>
      </c>
      <c r="B226" s="13" t="s">
        <v>237</v>
      </c>
      <c r="C226" s="13" t="s">
        <v>46</v>
      </c>
      <c r="D226" s="19" t="s">
        <v>8</v>
      </c>
      <c r="E226" s="19" t="s">
        <v>240</v>
      </c>
      <c r="F226"/>
    </row>
    <row r="227" s="3" customFormat="1" customHeight="1" spans="1:6">
      <c r="A227" s="12">
        <v>225</v>
      </c>
      <c r="B227" s="13" t="s">
        <v>237</v>
      </c>
      <c r="C227" s="13" t="s">
        <v>46</v>
      </c>
      <c r="D227" s="19" t="s">
        <v>8</v>
      </c>
      <c r="E227" s="19" t="s">
        <v>241</v>
      </c>
      <c r="F227"/>
    </row>
    <row r="228" s="3" customFormat="1" customHeight="1" spans="1:5">
      <c r="A228" s="12">
        <v>226</v>
      </c>
      <c r="B228" s="13" t="s">
        <v>237</v>
      </c>
      <c r="C228" s="13" t="s">
        <v>46</v>
      </c>
      <c r="D228" s="13" t="s">
        <v>8</v>
      </c>
      <c r="E228" s="13" t="s">
        <v>242</v>
      </c>
    </row>
    <row r="229" s="3" customFormat="1" customHeight="1" spans="1:5">
      <c r="A229" s="12">
        <v>227</v>
      </c>
      <c r="B229" s="13" t="s">
        <v>237</v>
      </c>
      <c r="C229" s="13" t="s">
        <v>46</v>
      </c>
      <c r="D229" s="13" t="s">
        <v>8</v>
      </c>
      <c r="E229" s="13" t="s">
        <v>243</v>
      </c>
    </row>
    <row r="230" s="3" customFormat="1" customHeight="1" spans="1:5">
      <c r="A230" s="12">
        <v>228</v>
      </c>
      <c r="B230" s="13" t="s">
        <v>237</v>
      </c>
      <c r="C230" s="13" t="s">
        <v>46</v>
      </c>
      <c r="D230" s="13" t="s">
        <v>8</v>
      </c>
      <c r="E230" s="13" t="s">
        <v>244</v>
      </c>
    </row>
    <row r="231" s="3" customFormat="1" customHeight="1" spans="1:5">
      <c r="A231" s="12">
        <v>229</v>
      </c>
      <c r="B231" s="13" t="s">
        <v>237</v>
      </c>
      <c r="C231" s="13" t="s">
        <v>46</v>
      </c>
      <c r="D231" s="13" t="s">
        <v>8</v>
      </c>
      <c r="E231" s="13" t="s">
        <v>245</v>
      </c>
    </row>
    <row r="232" s="3" customFormat="1" customHeight="1" spans="1:5">
      <c r="A232" s="12">
        <v>230</v>
      </c>
      <c r="B232" s="13" t="s">
        <v>237</v>
      </c>
      <c r="C232" s="13" t="s">
        <v>46</v>
      </c>
      <c r="D232" s="13" t="s">
        <v>8</v>
      </c>
      <c r="E232" s="13" t="s">
        <v>246</v>
      </c>
    </row>
    <row r="233" s="3" customFormat="1" customHeight="1" spans="1:5">
      <c r="A233" s="12">
        <v>231</v>
      </c>
      <c r="B233" s="13" t="s">
        <v>237</v>
      </c>
      <c r="C233" s="13" t="s">
        <v>46</v>
      </c>
      <c r="D233" s="13" t="s">
        <v>8</v>
      </c>
      <c r="E233" s="13" t="s">
        <v>247</v>
      </c>
    </row>
    <row r="234" s="3" customFormat="1" customHeight="1" spans="1:5">
      <c r="A234" s="12">
        <v>232</v>
      </c>
      <c r="B234" s="13" t="s">
        <v>237</v>
      </c>
      <c r="C234" s="13" t="s">
        <v>46</v>
      </c>
      <c r="D234" s="13" t="s">
        <v>8</v>
      </c>
      <c r="E234" s="13" t="s">
        <v>248</v>
      </c>
    </row>
    <row r="235" s="3" customFormat="1" customHeight="1" spans="1:5">
      <c r="A235" s="12">
        <v>233</v>
      </c>
      <c r="B235" s="13" t="s">
        <v>237</v>
      </c>
      <c r="C235" s="13" t="s">
        <v>46</v>
      </c>
      <c r="D235" s="13" t="s">
        <v>8</v>
      </c>
      <c r="E235" s="13" t="s">
        <v>249</v>
      </c>
    </row>
    <row r="236" s="3" customFormat="1" customHeight="1" spans="1:5">
      <c r="A236" s="12">
        <v>234</v>
      </c>
      <c r="B236" s="13" t="s">
        <v>237</v>
      </c>
      <c r="C236" s="13" t="s">
        <v>46</v>
      </c>
      <c r="D236" s="13" t="s">
        <v>8</v>
      </c>
      <c r="E236" s="13" t="s">
        <v>250</v>
      </c>
    </row>
    <row r="237" s="3" customFormat="1" customHeight="1" spans="1:5">
      <c r="A237" s="12">
        <v>235</v>
      </c>
      <c r="B237" s="13" t="s">
        <v>237</v>
      </c>
      <c r="C237" s="13" t="s">
        <v>46</v>
      </c>
      <c r="D237" s="13" t="s">
        <v>8</v>
      </c>
      <c r="E237" s="13" t="s">
        <v>251</v>
      </c>
    </row>
    <row r="238" s="3" customFormat="1" customHeight="1" spans="1:5">
      <c r="A238" s="12">
        <v>236</v>
      </c>
      <c r="B238" s="13" t="s">
        <v>237</v>
      </c>
      <c r="C238" s="13" t="s">
        <v>46</v>
      </c>
      <c r="D238" s="13" t="s">
        <v>8</v>
      </c>
      <c r="E238" s="13" t="s">
        <v>252</v>
      </c>
    </row>
    <row r="239" s="3" customFormat="1" customHeight="1" spans="1:5">
      <c r="A239" s="12">
        <v>237</v>
      </c>
      <c r="B239" s="13" t="s">
        <v>237</v>
      </c>
      <c r="C239" s="13" t="s">
        <v>46</v>
      </c>
      <c r="D239" s="13" t="s">
        <v>8</v>
      </c>
      <c r="E239" s="13" t="s">
        <v>253</v>
      </c>
    </row>
    <row r="240" s="3" customFormat="1" customHeight="1" spans="1:5">
      <c r="A240" s="12">
        <v>238</v>
      </c>
      <c r="B240" s="13" t="s">
        <v>237</v>
      </c>
      <c r="C240" s="13" t="s">
        <v>46</v>
      </c>
      <c r="D240" s="13" t="s">
        <v>8</v>
      </c>
      <c r="E240" s="13" t="s">
        <v>254</v>
      </c>
    </row>
    <row r="241" s="3" customFormat="1" customHeight="1" spans="1:5">
      <c r="A241" s="12">
        <v>239</v>
      </c>
      <c r="B241" s="13" t="s">
        <v>237</v>
      </c>
      <c r="C241" s="13" t="s">
        <v>46</v>
      </c>
      <c r="D241" s="13" t="s">
        <v>8</v>
      </c>
      <c r="E241" s="13" t="s">
        <v>255</v>
      </c>
    </row>
    <row r="242" s="3" customFormat="1" customHeight="1" spans="1:5">
      <c r="A242" s="12">
        <v>240</v>
      </c>
      <c r="B242" s="13" t="s">
        <v>237</v>
      </c>
      <c r="C242" s="13" t="s">
        <v>46</v>
      </c>
      <c r="D242" s="13" t="s">
        <v>8</v>
      </c>
      <c r="E242" s="13" t="s">
        <v>256</v>
      </c>
    </row>
    <row r="243" s="3" customFormat="1" customHeight="1" spans="1:5">
      <c r="A243" s="12">
        <v>241</v>
      </c>
      <c r="B243" s="13" t="s">
        <v>237</v>
      </c>
      <c r="C243" s="13" t="s">
        <v>46</v>
      </c>
      <c r="D243" s="13" t="s">
        <v>8</v>
      </c>
      <c r="E243" s="13" t="s">
        <v>257</v>
      </c>
    </row>
    <row r="244" s="3" customFormat="1" customHeight="1" spans="1:5">
      <c r="A244" s="12">
        <v>242</v>
      </c>
      <c r="B244" s="13" t="s">
        <v>237</v>
      </c>
      <c r="C244" s="13" t="s">
        <v>46</v>
      </c>
      <c r="D244" s="13" t="s">
        <v>8</v>
      </c>
      <c r="E244" s="13" t="s">
        <v>258</v>
      </c>
    </row>
    <row r="245" s="3" customFormat="1" customHeight="1" spans="1:5">
      <c r="A245" s="12">
        <v>243</v>
      </c>
      <c r="B245" s="13" t="s">
        <v>237</v>
      </c>
      <c r="C245" s="13" t="s">
        <v>46</v>
      </c>
      <c r="D245" s="13" t="s">
        <v>8</v>
      </c>
      <c r="E245" s="13" t="s">
        <v>259</v>
      </c>
    </row>
    <row r="246" s="3" customFormat="1" customHeight="1" spans="1:5">
      <c r="A246" s="12">
        <v>244</v>
      </c>
      <c r="B246" s="13" t="s">
        <v>237</v>
      </c>
      <c r="C246" s="13" t="s">
        <v>46</v>
      </c>
      <c r="D246" s="13" t="s">
        <v>8</v>
      </c>
      <c r="E246" s="13" t="s">
        <v>260</v>
      </c>
    </row>
    <row r="247" s="3" customFormat="1" customHeight="1" spans="1:5">
      <c r="A247" s="12">
        <v>245</v>
      </c>
      <c r="B247" s="13" t="s">
        <v>237</v>
      </c>
      <c r="C247" s="13" t="s">
        <v>46</v>
      </c>
      <c r="D247" s="13" t="s">
        <v>41</v>
      </c>
      <c r="E247" s="13" t="s">
        <v>261</v>
      </c>
    </row>
    <row r="248" s="3" customFormat="1" customHeight="1" spans="1:5">
      <c r="A248" s="12">
        <v>246</v>
      </c>
      <c r="B248" s="13" t="s">
        <v>237</v>
      </c>
      <c r="C248" s="13" t="s">
        <v>46</v>
      </c>
      <c r="D248" s="13" t="s">
        <v>41</v>
      </c>
      <c r="E248" s="13" t="s">
        <v>262</v>
      </c>
    </row>
    <row r="249" s="3" customFormat="1" customHeight="1" spans="1:5">
      <c r="A249" s="12">
        <v>247</v>
      </c>
      <c r="B249" s="13" t="s">
        <v>263</v>
      </c>
      <c r="C249" s="20" t="s">
        <v>56</v>
      </c>
      <c r="D249" s="13" t="s">
        <v>8</v>
      </c>
      <c r="E249" s="13" t="s">
        <v>264</v>
      </c>
    </row>
    <row r="250" s="3" customFormat="1" customHeight="1" spans="1:5">
      <c r="A250" s="12">
        <v>248</v>
      </c>
      <c r="B250" s="13" t="s">
        <v>263</v>
      </c>
      <c r="C250" s="20" t="s">
        <v>56</v>
      </c>
      <c r="D250" s="13" t="s">
        <v>8</v>
      </c>
      <c r="E250" s="13" t="s">
        <v>265</v>
      </c>
    </row>
    <row r="251" s="3" customFormat="1" customHeight="1" spans="1:5">
      <c r="A251" s="12">
        <v>249</v>
      </c>
      <c r="B251" s="13" t="s">
        <v>263</v>
      </c>
      <c r="C251" s="20" t="s">
        <v>56</v>
      </c>
      <c r="D251" s="13" t="s">
        <v>8</v>
      </c>
      <c r="E251" s="13" t="s">
        <v>266</v>
      </c>
    </row>
    <row r="252" s="3" customFormat="1" customHeight="1" spans="1:5">
      <c r="A252" s="12">
        <v>250</v>
      </c>
      <c r="B252" s="13" t="s">
        <v>263</v>
      </c>
      <c r="C252" s="20" t="s">
        <v>56</v>
      </c>
      <c r="D252" s="13" t="s">
        <v>8</v>
      </c>
      <c r="E252" s="13" t="s">
        <v>267</v>
      </c>
    </row>
    <row r="253" s="3" customFormat="1" customHeight="1" spans="1:5">
      <c r="A253" s="12">
        <v>251</v>
      </c>
      <c r="B253" s="13" t="s">
        <v>263</v>
      </c>
      <c r="C253" s="20" t="s">
        <v>56</v>
      </c>
      <c r="D253" s="13" t="s">
        <v>8</v>
      </c>
      <c r="E253" s="13" t="s">
        <v>268</v>
      </c>
    </row>
    <row r="254" s="3" customFormat="1" customHeight="1" spans="1:5">
      <c r="A254" s="12">
        <v>252</v>
      </c>
      <c r="B254" s="13" t="s">
        <v>263</v>
      </c>
      <c r="C254" s="20" t="s">
        <v>56</v>
      </c>
      <c r="D254" s="13" t="s">
        <v>8</v>
      </c>
      <c r="E254" s="13" t="s">
        <v>269</v>
      </c>
    </row>
    <row r="255" s="3" customFormat="1" customHeight="1" spans="1:5">
      <c r="A255" s="12">
        <v>253</v>
      </c>
      <c r="B255" s="13" t="s">
        <v>263</v>
      </c>
      <c r="C255" s="20" t="s">
        <v>56</v>
      </c>
      <c r="D255" s="13" t="s">
        <v>8</v>
      </c>
      <c r="E255" s="13" t="s">
        <v>270</v>
      </c>
    </row>
    <row r="256" s="3" customFormat="1" customHeight="1" spans="1:5">
      <c r="A256" s="12">
        <v>254</v>
      </c>
      <c r="B256" s="13" t="s">
        <v>263</v>
      </c>
      <c r="C256" s="20" t="s">
        <v>56</v>
      </c>
      <c r="D256" s="13" t="s">
        <v>8</v>
      </c>
      <c r="E256" s="13" t="s">
        <v>271</v>
      </c>
    </row>
    <row r="257" s="3" customFormat="1" customHeight="1" spans="1:5">
      <c r="A257" s="12">
        <v>255</v>
      </c>
      <c r="B257" s="13" t="s">
        <v>263</v>
      </c>
      <c r="C257" s="20" t="s">
        <v>56</v>
      </c>
      <c r="D257" s="13" t="s">
        <v>8</v>
      </c>
      <c r="E257" s="13" t="s">
        <v>272</v>
      </c>
    </row>
    <row r="258" s="3" customFormat="1" customHeight="1" spans="1:5">
      <c r="A258" s="12">
        <v>256</v>
      </c>
      <c r="B258" s="13" t="s">
        <v>263</v>
      </c>
      <c r="C258" s="20" t="s">
        <v>56</v>
      </c>
      <c r="D258" s="13" t="s">
        <v>8</v>
      </c>
      <c r="E258" s="13" t="s">
        <v>273</v>
      </c>
    </row>
    <row r="259" s="3" customFormat="1" customHeight="1" spans="1:5">
      <c r="A259" s="12">
        <v>257</v>
      </c>
      <c r="B259" s="13" t="s">
        <v>263</v>
      </c>
      <c r="C259" s="20" t="s">
        <v>56</v>
      </c>
      <c r="D259" s="13" t="s">
        <v>8</v>
      </c>
      <c r="E259" s="13" t="s">
        <v>274</v>
      </c>
    </row>
    <row r="260" s="3" customFormat="1" customHeight="1" spans="1:5">
      <c r="A260" s="12">
        <v>258</v>
      </c>
      <c r="B260" s="13" t="s">
        <v>263</v>
      </c>
      <c r="C260" s="20" t="s">
        <v>56</v>
      </c>
      <c r="D260" s="13" t="s">
        <v>8</v>
      </c>
      <c r="E260" s="13" t="s">
        <v>275</v>
      </c>
    </row>
    <row r="261" s="3" customFormat="1" customHeight="1" spans="1:5">
      <c r="A261" s="12">
        <v>259</v>
      </c>
      <c r="B261" s="13" t="s">
        <v>263</v>
      </c>
      <c r="C261" s="20" t="s">
        <v>56</v>
      </c>
      <c r="D261" s="13" t="s">
        <v>8</v>
      </c>
      <c r="E261" s="13" t="s">
        <v>276</v>
      </c>
    </row>
    <row r="262" s="3" customFormat="1" customHeight="1" spans="1:5">
      <c r="A262" s="12">
        <v>260</v>
      </c>
      <c r="B262" s="13" t="s">
        <v>263</v>
      </c>
      <c r="C262" s="20" t="s">
        <v>56</v>
      </c>
      <c r="D262" s="13" t="s">
        <v>8</v>
      </c>
      <c r="E262" s="13" t="s">
        <v>277</v>
      </c>
    </row>
    <row r="263" s="3" customFormat="1" customHeight="1" spans="1:5">
      <c r="A263" s="12">
        <v>261</v>
      </c>
      <c r="B263" s="13" t="s">
        <v>263</v>
      </c>
      <c r="C263" s="20" t="s">
        <v>7</v>
      </c>
      <c r="D263" s="13" t="s">
        <v>8</v>
      </c>
      <c r="E263" s="13" t="s">
        <v>278</v>
      </c>
    </row>
    <row r="264" s="3" customFormat="1" customHeight="1" spans="1:5">
      <c r="A264" s="12">
        <v>262</v>
      </c>
      <c r="B264" s="13" t="s">
        <v>263</v>
      </c>
      <c r="C264" s="20" t="s">
        <v>7</v>
      </c>
      <c r="D264" s="13" t="s">
        <v>8</v>
      </c>
      <c r="E264" s="13" t="s">
        <v>279</v>
      </c>
    </row>
    <row r="265" s="3" customFormat="1" customHeight="1" spans="1:5">
      <c r="A265" s="12">
        <v>263</v>
      </c>
      <c r="B265" s="13" t="s">
        <v>263</v>
      </c>
      <c r="C265" s="20" t="s">
        <v>7</v>
      </c>
      <c r="D265" s="13" t="s">
        <v>8</v>
      </c>
      <c r="E265" s="13" t="s">
        <v>280</v>
      </c>
    </row>
    <row r="266" s="3" customFormat="1" customHeight="1" spans="1:5">
      <c r="A266" s="12">
        <v>264</v>
      </c>
      <c r="B266" s="13" t="s">
        <v>263</v>
      </c>
      <c r="C266" s="20" t="s">
        <v>7</v>
      </c>
      <c r="D266" s="13" t="s">
        <v>8</v>
      </c>
      <c r="E266" s="13" t="s">
        <v>281</v>
      </c>
    </row>
    <row r="267" s="3" customFormat="1" customHeight="1" spans="1:5">
      <c r="A267" s="12">
        <v>265</v>
      </c>
      <c r="B267" s="13" t="s">
        <v>263</v>
      </c>
      <c r="C267" s="20" t="s">
        <v>7</v>
      </c>
      <c r="D267" s="13" t="s">
        <v>8</v>
      </c>
      <c r="E267" s="13" t="s">
        <v>282</v>
      </c>
    </row>
    <row r="268" s="3" customFormat="1" customHeight="1" spans="1:5">
      <c r="A268" s="12">
        <v>266</v>
      </c>
      <c r="B268" s="13" t="s">
        <v>263</v>
      </c>
      <c r="C268" s="20" t="s">
        <v>7</v>
      </c>
      <c r="D268" s="13" t="s">
        <v>8</v>
      </c>
      <c r="E268" s="13" t="s">
        <v>283</v>
      </c>
    </row>
    <row r="269" s="3" customFormat="1" customHeight="1" spans="1:5">
      <c r="A269" s="12">
        <v>267</v>
      </c>
      <c r="B269" s="13" t="s">
        <v>263</v>
      </c>
      <c r="C269" s="20" t="s">
        <v>7</v>
      </c>
      <c r="D269" s="13" t="s">
        <v>8</v>
      </c>
      <c r="E269" s="13" t="s">
        <v>284</v>
      </c>
    </row>
    <row r="270" s="3" customFormat="1" customHeight="1" spans="1:5">
      <c r="A270" s="12">
        <v>268</v>
      </c>
      <c r="B270" s="13" t="s">
        <v>263</v>
      </c>
      <c r="C270" s="20" t="s">
        <v>7</v>
      </c>
      <c r="D270" s="13" t="s">
        <v>8</v>
      </c>
      <c r="E270" s="13" t="s">
        <v>285</v>
      </c>
    </row>
    <row r="271" s="3" customFormat="1" customHeight="1" spans="1:5">
      <c r="A271" s="12">
        <v>269</v>
      </c>
      <c r="B271" s="13" t="s">
        <v>263</v>
      </c>
      <c r="C271" s="20" t="s">
        <v>7</v>
      </c>
      <c r="D271" s="13" t="s">
        <v>8</v>
      </c>
      <c r="E271" s="13" t="s">
        <v>286</v>
      </c>
    </row>
    <row r="272" s="3" customFormat="1" customHeight="1" spans="1:5">
      <c r="A272" s="12">
        <v>270</v>
      </c>
      <c r="B272" s="13" t="s">
        <v>263</v>
      </c>
      <c r="C272" s="20" t="s">
        <v>7</v>
      </c>
      <c r="D272" s="13" t="s">
        <v>8</v>
      </c>
      <c r="E272" s="13" t="s">
        <v>287</v>
      </c>
    </row>
    <row r="273" s="3" customFormat="1" customHeight="1" spans="1:5">
      <c r="A273" s="12">
        <v>271</v>
      </c>
      <c r="B273" s="13" t="s">
        <v>263</v>
      </c>
      <c r="C273" s="20" t="s">
        <v>7</v>
      </c>
      <c r="D273" s="13" t="s">
        <v>8</v>
      </c>
      <c r="E273" s="13" t="s">
        <v>288</v>
      </c>
    </row>
    <row r="274" s="3" customFormat="1" customHeight="1" spans="1:5">
      <c r="A274" s="12">
        <v>272</v>
      </c>
      <c r="B274" s="13" t="s">
        <v>263</v>
      </c>
      <c r="C274" s="20" t="s">
        <v>7</v>
      </c>
      <c r="D274" s="13" t="s">
        <v>8</v>
      </c>
      <c r="E274" s="13" t="s">
        <v>289</v>
      </c>
    </row>
    <row r="275" s="3" customFormat="1" customHeight="1" spans="1:5">
      <c r="A275" s="12">
        <v>273</v>
      </c>
      <c r="B275" s="13" t="s">
        <v>263</v>
      </c>
      <c r="C275" s="20" t="s">
        <v>7</v>
      </c>
      <c r="D275" s="13" t="s">
        <v>41</v>
      </c>
      <c r="E275" s="13" t="s">
        <v>290</v>
      </c>
    </row>
    <row r="276" s="3" customFormat="1" customHeight="1" spans="1:5">
      <c r="A276" s="12">
        <v>274</v>
      </c>
      <c r="B276" s="13" t="s">
        <v>263</v>
      </c>
      <c r="C276" s="20" t="s">
        <v>7</v>
      </c>
      <c r="D276" s="13" t="s">
        <v>41</v>
      </c>
      <c r="E276" s="13" t="s">
        <v>291</v>
      </c>
    </row>
    <row r="277" s="3" customFormat="1" customHeight="1" spans="1:5">
      <c r="A277" s="12">
        <v>275</v>
      </c>
      <c r="B277" s="13" t="s">
        <v>263</v>
      </c>
      <c r="C277" s="20" t="s">
        <v>7</v>
      </c>
      <c r="D277" s="13" t="s">
        <v>41</v>
      </c>
      <c r="E277" s="13" t="s">
        <v>292</v>
      </c>
    </row>
    <row r="278" s="3" customFormat="1" customHeight="1" spans="1:5">
      <c r="A278" s="12">
        <v>276</v>
      </c>
      <c r="B278" s="13" t="s">
        <v>263</v>
      </c>
      <c r="C278" s="20" t="s">
        <v>7</v>
      </c>
      <c r="D278" s="13" t="s">
        <v>41</v>
      </c>
      <c r="E278" s="13" t="s">
        <v>293</v>
      </c>
    </row>
    <row r="279" s="3" customFormat="1" customHeight="1" spans="1:5">
      <c r="A279" s="12">
        <v>277</v>
      </c>
      <c r="B279" s="13" t="s">
        <v>263</v>
      </c>
      <c r="C279" s="20" t="s">
        <v>7</v>
      </c>
      <c r="D279" s="13" t="s">
        <v>41</v>
      </c>
      <c r="E279" s="13" t="s">
        <v>294</v>
      </c>
    </row>
    <row r="280" s="3" customFormat="1" customHeight="1" spans="1:5">
      <c r="A280" s="12">
        <v>278</v>
      </c>
      <c r="B280" s="13" t="s">
        <v>263</v>
      </c>
      <c r="C280" s="20" t="s">
        <v>7</v>
      </c>
      <c r="D280" s="13" t="s">
        <v>41</v>
      </c>
      <c r="E280" s="13" t="s">
        <v>295</v>
      </c>
    </row>
    <row r="281" s="3" customFormat="1" customHeight="1" spans="1:5">
      <c r="A281" s="12">
        <v>279</v>
      </c>
      <c r="B281" s="13" t="s">
        <v>263</v>
      </c>
      <c r="C281" s="20" t="s">
        <v>7</v>
      </c>
      <c r="D281" s="13" t="s">
        <v>41</v>
      </c>
      <c r="E281" s="13" t="s">
        <v>296</v>
      </c>
    </row>
    <row r="282" s="3" customFormat="1" customHeight="1" spans="1:5">
      <c r="A282" s="12">
        <v>280</v>
      </c>
      <c r="B282" s="13" t="s">
        <v>263</v>
      </c>
      <c r="C282" s="20" t="s">
        <v>7</v>
      </c>
      <c r="D282" s="13" t="s">
        <v>41</v>
      </c>
      <c r="E282" s="13" t="s">
        <v>297</v>
      </c>
    </row>
    <row r="283" s="3" customFormat="1" customHeight="1" spans="1:5">
      <c r="A283" s="12">
        <v>281</v>
      </c>
      <c r="B283" s="13" t="s">
        <v>263</v>
      </c>
      <c r="C283" s="20" t="s">
        <v>7</v>
      </c>
      <c r="D283" s="13" t="s">
        <v>41</v>
      </c>
      <c r="E283" s="13" t="s">
        <v>298</v>
      </c>
    </row>
    <row r="284" s="3" customFormat="1" customHeight="1" spans="1:5">
      <c r="A284" s="12">
        <v>282</v>
      </c>
      <c r="B284" s="13" t="s">
        <v>299</v>
      </c>
      <c r="C284" s="20" t="s">
        <v>46</v>
      </c>
      <c r="D284" s="13" t="s">
        <v>8</v>
      </c>
      <c r="E284" s="13" t="s">
        <v>300</v>
      </c>
    </row>
    <row r="285" s="3" customFormat="1" customHeight="1" spans="1:5">
      <c r="A285" s="12">
        <v>283</v>
      </c>
      <c r="B285" s="13" t="s">
        <v>299</v>
      </c>
      <c r="C285" s="20" t="s">
        <v>46</v>
      </c>
      <c r="D285" s="13" t="s">
        <v>8</v>
      </c>
      <c r="E285" s="13" t="s">
        <v>301</v>
      </c>
    </row>
    <row r="286" s="3" customFormat="1" customHeight="1" spans="1:5">
      <c r="A286" s="12">
        <v>284</v>
      </c>
      <c r="B286" s="13" t="s">
        <v>299</v>
      </c>
      <c r="C286" s="20" t="s">
        <v>46</v>
      </c>
      <c r="D286" s="13" t="s">
        <v>8</v>
      </c>
      <c r="E286" s="13" t="s">
        <v>302</v>
      </c>
    </row>
    <row r="287" s="3" customFormat="1" customHeight="1" spans="1:5">
      <c r="A287" s="12">
        <v>285</v>
      </c>
      <c r="B287" s="13" t="s">
        <v>299</v>
      </c>
      <c r="C287" s="20" t="s">
        <v>46</v>
      </c>
      <c r="D287" s="13" t="s">
        <v>8</v>
      </c>
      <c r="E287" s="13" t="s">
        <v>303</v>
      </c>
    </row>
    <row r="288" s="3" customFormat="1" customHeight="1" spans="1:5">
      <c r="A288" s="12">
        <v>286</v>
      </c>
      <c r="B288" s="13" t="s">
        <v>299</v>
      </c>
      <c r="C288" s="20" t="s">
        <v>46</v>
      </c>
      <c r="D288" s="13" t="s">
        <v>8</v>
      </c>
      <c r="E288" s="13" t="s">
        <v>304</v>
      </c>
    </row>
    <row r="289" s="3" customFormat="1" customHeight="1" spans="1:5">
      <c r="A289" s="12">
        <v>287</v>
      </c>
      <c r="B289" s="13" t="s">
        <v>299</v>
      </c>
      <c r="C289" s="20" t="s">
        <v>46</v>
      </c>
      <c r="D289" s="13" t="s">
        <v>8</v>
      </c>
      <c r="E289" s="13" t="s">
        <v>305</v>
      </c>
    </row>
    <row r="290" s="3" customFormat="1" customHeight="1" spans="1:5">
      <c r="A290" s="12">
        <v>288</v>
      </c>
      <c r="B290" s="13" t="s">
        <v>299</v>
      </c>
      <c r="C290" s="20" t="s">
        <v>46</v>
      </c>
      <c r="D290" s="13" t="s">
        <v>8</v>
      </c>
      <c r="E290" s="13" t="s">
        <v>306</v>
      </c>
    </row>
    <row r="291" s="3" customFormat="1" customHeight="1" spans="1:5">
      <c r="A291" s="12">
        <v>289</v>
      </c>
      <c r="B291" s="13" t="s">
        <v>299</v>
      </c>
      <c r="C291" s="20" t="s">
        <v>46</v>
      </c>
      <c r="D291" s="13" t="s">
        <v>8</v>
      </c>
      <c r="E291" s="13" t="s">
        <v>307</v>
      </c>
    </row>
    <row r="292" s="3" customFormat="1" customHeight="1" spans="1:5">
      <c r="A292" s="12">
        <v>290</v>
      </c>
      <c r="B292" s="13" t="s">
        <v>299</v>
      </c>
      <c r="C292" s="20" t="s">
        <v>46</v>
      </c>
      <c r="D292" s="13" t="s">
        <v>8</v>
      </c>
      <c r="E292" s="13" t="s">
        <v>308</v>
      </c>
    </row>
    <row r="293" s="3" customFormat="1" customHeight="1" spans="1:5">
      <c r="A293" s="12">
        <v>291</v>
      </c>
      <c r="B293" s="13" t="s">
        <v>299</v>
      </c>
      <c r="C293" s="20" t="s">
        <v>46</v>
      </c>
      <c r="D293" s="13" t="s">
        <v>8</v>
      </c>
      <c r="E293" s="13" t="s">
        <v>309</v>
      </c>
    </row>
    <row r="294" s="3" customFormat="1" customHeight="1" spans="1:5">
      <c r="A294" s="12">
        <v>292</v>
      </c>
      <c r="B294" s="13" t="s">
        <v>299</v>
      </c>
      <c r="C294" s="20" t="s">
        <v>46</v>
      </c>
      <c r="D294" s="13" t="s">
        <v>8</v>
      </c>
      <c r="E294" s="13" t="s">
        <v>310</v>
      </c>
    </row>
    <row r="295" s="3" customFormat="1" customHeight="1" spans="1:5">
      <c r="A295" s="12">
        <v>293</v>
      </c>
      <c r="B295" s="13" t="s">
        <v>299</v>
      </c>
      <c r="C295" s="20" t="s">
        <v>46</v>
      </c>
      <c r="D295" s="13" t="s">
        <v>8</v>
      </c>
      <c r="E295" s="13" t="s">
        <v>311</v>
      </c>
    </row>
    <row r="296" s="3" customFormat="1" customHeight="1" spans="1:5">
      <c r="A296" s="12">
        <v>294</v>
      </c>
      <c r="B296" s="13" t="s">
        <v>299</v>
      </c>
      <c r="C296" s="20" t="s">
        <v>46</v>
      </c>
      <c r="D296" s="13" t="s">
        <v>8</v>
      </c>
      <c r="E296" s="13" t="s">
        <v>312</v>
      </c>
    </row>
    <row r="297" s="3" customFormat="1" customHeight="1" spans="1:5">
      <c r="A297" s="12">
        <v>295</v>
      </c>
      <c r="B297" s="13" t="s">
        <v>299</v>
      </c>
      <c r="C297" s="20" t="s">
        <v>46</v>
      </c>
      <c r="D297" s="13" t="s">
        <v>8</v>
      </c>
      <c r="E297" s="13" t="s">
        <v>313</v>
      </c>
    </row>
    <row r="298" s="3" customFormat="1" customHeight="1" spans="1:5">
      <c r="A298" s="12">
        <v>296</v>
      </c>
      <c r="B298" s="13" t="s">
        <v>299</v>
      </c>
      <c r="C298" s="20" t="s">
        <v>46</v>
      </c>
      <c r="D298" s="13" t="s">
        <v>8</v>
      </c>
      <c r="E298" s="13" t="s">
        <v>314</v>
      </c>
    </row>
    <row r="299" s="3" customFormat="1" customHeight="1" spans="1:5">
      <c r="A299" s="12">
        <v>297</v>
      </c>
      <c r="B299" s="13" t="s">
        <v>299</v>
      </c>
      <c r="C299" s="20" t="s">
        <v>46</v>
      </c>
      <c r="D299" s="13" t="s">
        <v>8</v>
      </c>
      <c r="E299" s="13" t="s">
        <v>315</v>
      </c>
    </row>
    <row r="300" s="3" customFormat="1" customHeight="1" spans="1:5">
      <c r="A300" s="12">
        <v>298</v>
      </c>
      <c r="B300" s="13" t="s">
        <v>299</v>
      </c>
      <c r="C300" s="20" t="s">
        <v>46</v>
      </c>
      <c r="D300" s="13" t="s">
        <v>41</v>
      </c>
      <c r="E300" s="13" t="s">
        <v>316</v>
      </c>
    </row>
    <row r="301" s="3" customFormat="1" customHeight="1" spans="1:5">
      <c r="A301" s="12">
        <v>299</v>
      </c>
      <c r="B301" s="13" t="s">
        <v>299</v>
      </c>
      <c r="C301" s="20" t="s">
        <v>46</v>
      </c>
      <c r="D301" s="13" t="s">
        <v>41</v>
      </c>
      <c r="E301" s="13" t="s">
        <v>317</v>
      </c>
    </row>
    <row r="302" s="3" customFormat="1" customHeight="1" spans="1:5">
      <c r="A302" s="12">
        <v>300</v>
      </c>
      <c r="B302" s="13" t="s">
        <v>299</v>
      </c>
      <c r="C302" s="20" t="s">
        <v>46</v>
      </c>
      <c r="D302" s="13" t="s">
        <v>41</v>
      </c>
      <c r="E302" s="13" t="s">
        <v>318</v>
      </c>
    </row>
    <row r="303" s="3" customFormat="1" customHeight="1" spans="1:5">
      <c r="A303" s="12">
        <v>301</v>
      </c>
      <c r="B303" s="13" t="s">
        <v>299</v>
      </c>
      <c r="C303" s="20" t="s">
        <v>46</v>
      </c>
      <c r="D303" s="13" t="s">
        <v>41</v>
      </c>
      <c r="E303" s="13" t="s">
        <v>319</v>
      </c>
    </row>
    <row r="304" s="3" customFormat="1" customHeight="1" spans="1:5">
      <c r="A304" s="12">
        <v>302</v>
      </c>
      <c r="B304" s="13" t="s">
        <v>320</v>
      </c>
      <c r="C304" s="13" t="s">
        <v>56</v>
      </c>
      <c r="D304" s="13" t="s">
        <v>8</v>
      </c>
      <c r="E304" s="13" t="s">
        <v>321</v>
      </c>
    </row>
    <row r="305" s="3" customFormat="1" customHeight="1" spans="1:5">
      <c r="A305" s="12">
        <v>303</v>
      </c>
      <c r="B305" s="13" t="s">
        <v>320</v>
      </c>
      <c r="C305" s="13" t="s">
        <v>56</v>
      </c>
      <c r="D305" s="13" t="s">
        <v>8</v>
      </c>
      <c r="E305" s="13" t="s">
        <v>322</v>
      </c>
    </row>
    <row r="306" s="3" customFormat="1" customHeight="1" spans="1:5">
      <c r="A306" s="12">
        <v>304</v>
      </c>
      <c r="B306" s="13" t="s">
        <v>320</v>
      </c>
      <c r="C306" s="13" t="s">
        <v>56</v>
      </c>
      <c r="D306" s="13" t="s">
        <v>8</v>
      </c>
      <c r="E306" s="13" t="s">
        <v>323</v>
      </c>
    </row>
    <row r="307" s="3" customFormat="1" customHeight="1" spans="1:5">
      <c r="A307" s="12">
        <v>305</v>
      </c>
      <c r="B307" s="13" t="s">
        <v>320</v>
      </c>
      <c r="C307" s="13" t="s">
        <v>56</v>
      </c>
      <c r="D307" s="13" t="s">
        <v>8</v>
      </c>
      <c r="E307" s="13" t="s">
        <v>324</v>
      </c>
    </row>
    <row r="308" s="3" customFormat="1" customHeight="1" spans="1:5">
      <c r="A308" s="12">
        <v>306</v>
      </c>
      <c r="B308" s="13" t="s">
        <v>320</v>
      </c>
      <c r="C308" s="13" t="s">
        <v>56</v>
      </c>
      <c r="D308" s="13" t="s">
        <v>8</v>
      </c>
      <c r="E308" s="13" t="s">
        <v>325</v>
      </c>
    </row>
    <row r="309" s="3" customFormat="1" customHeight="1" spans="1:5">
      <c r="A309" s="12">
        <v>307</v>
      </c>
      <c r="B309" s="13" t="s">
        <v>320</v>
      </c>
      <c r="C309" s="13" t="s">
        <v>56</v>
      </c>
      <c r="D309" s="13" t="s">
        <v>8</v>
      </c>
      <c r="E309" s="13" t="s">
        <v>326</v>
      </c>
    </row>
    <row r="310" s="3" customFormat="1" customHeight="1" spans="1:5">
      <c r="A310" s="12">
        <v>308</v>
      </c>
      <c r="B310" s="13" t="s">
        <v>320</v>
      </c>
      <c r="C310" s="13" t="s">
        <v>56</v>
      </c>
      <c r="D310" s="13" t="s">
        <v>8</v>
      </c>
      <c r="E310" s="13" t="s">
        <v>327</v>
      </c>
    </row>
    <row r="311" s="3" customFormat="1" customHeight="1" spans="1:5">
      <c r="A311" s="12">
        <v>309</v>
      </c>
      <c r="B311" s="13" t="s">
        <v>320</v>
      </c>
      <c r="C311" s="13" t="s">
        <v>56</v>
      </c>
      <c r="D311" s="13" t="s">
        <v>8</v>
      </c>
      <c r="E311" s="13" t="s">
        <v>328</v>
      </c>
    </row>
    <row r="312" s="3" customFormat="1" customHeight="1" spans="1:5">
      <c r="A312" s="12">
        <v>310</v>
      </c>
      <c r="B312" s="13" t="s">
        <v>320</v>
      </c>
      <c r="C312" s="13" t="s">
        <v>56</v>
      </c>
      <c r="D312" s="13" t="s">
        <v>8</v>
      </c>
      <c r="E312" s="13" t="s">
        <v>329</v>
      </c>
    </row>
    <row r="313" s="3" customFormat="1" customHeight="1" spans="1:5">
      <c r="A313" s="12">
        <v>311</v>
      </c>
      <c r="B313" s="13" t="s">
        <v>320</v>
      </c>
      <c r="C313" s="13" t="s">
        <v>7</v>
      </c>
      <c r="D313" s="13" t="s">
        <v>8</v>
      </c>
      <c r="E313" s="13" t="s">
        <v>330</v>
      </c>
    </row>
    <row r="314" s="3" customFormat="1" customHeight="1" spans="1:5">
      <c r="A314" s="12">
        <v>312</v>
      </c>
      <c r="B314" s="13" t="s">
        <v>320</v>
      </c>
      <c r="C314" s="13" t="s">
        <v>7</v>
      </c>
      <c r="D314" s="13" t="s">
        <v>8</v>
      </c>
      <c r="E314" s="13" t="s">
        <v>331</v>
      </c>
    </row>
    <row r="315" s="3" customFormat="1" customHeight="1" spans="1:5">
      <c r="A315" s="12">
        <v>313</v>
      </c>
      <c r="B315" s="13" t="s">
        <v>320</v>
      </c>
      <c r="C315" s="13" t="s">
        <v>7</v>
      </c>
      <c r="D315" s="13" t="s">
        <v>8</v>
      </c>
      <c r="E315" s="13" t="s">
        <v>332</v>
      </c>
    </row>
    <row r="316" s="3" customFormat="1" customHeight="1" spans="1:5">
      <c r="A316" s="12">
        <v>314</v>
      </c>
      <c r="B316" s="13" t="s">
        <v>320</v>
      </c>
      <c r="C316" s="13" t="s">
        <v>7</v>
      </c>
      <c r="D316" s="13" t="s">
        <v>8</v>
      </c>
      <c r="E316" s="13" t="s">
        <v>333</v>
      </c>
    </row>
    <row r="317" s="3" customFormat="1" customHeight="1" spans="1:5">
      <c r="A317" s="12">
        <v>315</v>
      </c>
      <c r="B317" s="13" t="s">
        <v>320</v>
      </c>
      <c r="C317" s="13" t="s">
        <v>7</v>
      </c>
      <c r="D317" s="13" t="s">
        <v>8</v>
      </c>
      <c r="E317" s="13" t="s">
        <v>334</v>
      </c>
    </row>
    <row r="318" s="3" customFormat="1" customHeight="1" spans="1:5">
      <c r="A318" s="12">
        <v>316</v>
      </c>
      <c r="B318" s="13" t="s">
        <v>320</v>
      </c>
      <c r="C318" s="13" t="s">
        <v>7</v>
      </c>
      <c r="D318" s="13" t="s">
        <v>8</v>
      </c>
      <c r="E318" s="13" t="s">
        <v>335</v>
      </c>
    </row>
    <row r="319" s="3" customFormat="1" customHeight="1" spans="1:5">
      <c r="A319" s="12">
        <v>317</v>
      </c>
      <c r="B319" s="13" t="s">
        <v>320</v>
      </c>
      <c r="C319" s="13" t="s">
        <v>7</v>
      </c>
      <c r="D319" s="13" t="s">
        <v>8</v>
      </c>
      <c r="E319" s="13" t="s">
        <v>336</v>
      </c>
    </row>
    <row r="320" s="3" customFormat="1" customHeight="1" spans="1:5">
      <c r="A320" s="12">
        <v>318</v>
      </c>
      <c r="B320" s="13" t="s">
        <v>320</v>
      </c>
      <c r="C320" s="13" t="s">
        <v>7</v>
      </c>
      <c r="D320" s="13" t="s">
        <v>8</v>
      </c>
      <c r="E320" s="13" t="s">
        <v>337</v>
      </c>
    </row>
    <row r="321" s="3" customFormat="1" customHeight="1" spans="1:5">
      <c r="A321" s="12">
        <v>319</v>
      </c>
      <c r="B321" s="13" t="s">
        <v>320</v>
      </c>
      <c r="C321" s="13" t="s">
        <v>7</v>
      </c>
      <c r="D321" s="13" t="s">
        <v>8</v>
      </c>
      <c r="E321" s="13" t="s">
        <v>338</v>
      </c>
    </row>
    <row r="322" s="3" customFormat="1" customHeight="1" spans="1:5">
      <c r="A322" s="12">
        <v>320</v>
      </c>
      <c r="B322" s="13" t="s">
        <v>339</v>
      </c>
      <c r="C322" s="21" t="s">
        <v>56</v>
      </c>
      <c r="D322" s="22" t="s">
        <v>8</v>
      </c>
      <c r="E322" s="22" t="s">
        <v>340</v>
      </c>
    </row>
    <row r="323" s="3" customFormat="1" customHeight="1" spans="1:5">
      <c r="A323" s="12">
        <v>321</v>
      </c>
      <c r="B323" s="13" t="s">
        <v>339</v>
      </c>
      <c r="C323" s="21" t="s">
        <v>56</v>
      </c>
      <c r="D323" s="22" t="s">
        <v>8</v>
      </c>
      <c r="E323" s="22" t="s">
        <v>341</v>
      </c>
    </row>
    <row r="324" s="3" customFormat="1" customHeight="1" spans="1:5">
      <c r="A324" s="12">
        <v>322</v>
      </c>
      <c r="B324" s="13" t="s">
        <v>339</v>
      </c>
      <c r="C324" s="21" t="s">
        <v>56</v>
      </c>
      <c r="D324" s="22" t="s">
        <v>8</v>
      </c>
      <c r="E324" s="22" t="s">
        <v>342</v>
      </c>
    </row>
    <row r="325" s="3" customFormat="1" customHeight="1" spans="1:5">
      <c r="A325" s="12">
        <v>323</v>
      </c>
      <c r="B325" s="13" t="s">
        <v>339</v>
      </c>
      <c r="C325" s="21" t="s">
        <v>56</v>
      </c>
      <c r="D325" s="22" t="s">
        <v>8</v>
      </c>
      <c r="E325" s="22" t="s">
        <v>343</v>
      </c>
    </row>
    <row r="326" s="3" customFormat="1" customHeight="1" spans="1:5">
      <c r="A326" s="12">
        <v>324</v>
      </c>
      <c r="B326" s="13" t="s">
        <v>339</v>
      </c>
      <c r="C326" s="21" t="s">
        <v>56</v>
      </c>
      <c r="D326" s="22" t="s">
        <v>8</v>
      </c>
      <c r="E326" s="22" t="s">
        <v>344</v>
      </c>
    </row>
    <row r="327" s="3" customFormat="1" customHeight="1" spans="1:5">
      <c r="A327" s="12">
        <v>325</v>
      </c>
      <c r="B327" s="13" t="s">
        <v>339</v>
      </c>
      <c r="C327" s="21" t="s">
        <v>56</v>
      </c>
      <c r="D327" s="22" t="s">
        <v>8</v>
      </c>
      <c r="E327" s="22" t="s">
        <v>345</v>
      </c>
    </row>
    <row r="328" s="3" customFormat="1" customHeight="1" spans="1:5">
      <c r="A328" s="12">
        <v>326</v>
      </c>
      <c r="B328" s="13" t="s">
        <v>339</v>
      </c>
      <c r="C328" s="21" t="s">
        <v>56</v>
      </c>
      <c r="D328" s="22" t="s">
        <v>8</v>
      </c>
      <c r="E328" s="22" t="s">
        <v>346</v>
      </c>
    </row>
    <row r="329" s="3" customFormat="1" customHeight="1" spans="1:5">
      <c r="A329" s="12">
        <v>327</v>
      </c>
      <c r="B329" s="13" t="s">
        <v>339</v>
      </c>
      <c r="C329" s="21" t="s">
        <v>56</v>
      </c>
      <c r="D329" s="22" t="s">
        <v>8</v>
      </c>
      <c r="E329" s="22" t="s">
        <v>347</v>
      </c>
    </row>
    <row r="330" s="3" customFormat="1" customHeight="1" spans="1:5">
      <c r="A330" s="12">
        <v>328</v>
      </c>
      <c r="B330" s="13" t="s">
        <v>339</v>
      </c>
      <c r="C330" s="21" t="s">
        <v>56</v>
      </c>
      <c r="D330" s="22" t="s">
        <v>8</v>
      </c>
      <c r="E330" s="22" t="s">
        <v>348</v>
      </c>
    </row>
    <row r="331" s="3" customFormat="1" customHeight="1" spans="1:5">
      <c r="A331" s="12">
        <v>329</v>
      </c>
      <c r="B331" s="13" t="s">
        <v>339</v>
      </c>
      <c r="C331" s="21" t="s">
        <v>56</v>
      </c>
      <c r="D331" s="22" t="s">
        <v>8</v>
      </c>
      <c r="E331" s="22" t="s">
        <v>349</v>
      </c>
    </row>
    <row r="332" s="3" customFormat="1" customHeight="1" spans="1:5">
      <c r="A332" s="12">
        <v>330</v>
      </c>
      <c r="B332" s="13" t="s">
        <v>339</v>
      </c>
      <c r="C332" s="21" t="s">
        <v>56</v>
      </c>
      <c r="D332" s="22" t="s">
        <v>8</v>
      </c>
      <c r="E332" s="22" t="s">
        <v>350</v>
      </c>
    </row>
    <row r="333" s="3" customFormat="1" customHeight="1" spans="1:5">
      <c r="A333" s="12">
        <v>331</v>
      </c>
      <c r="B333" s="13" t="s">
        <v>339</v>
      </c>
      <c r="C333" s="21" t="s">
        <v>56</v>
      </c>
      <c r="D333" s="22" t="s">
        <v>8</v>
      </c>
      <c r="E333" s="22" t="s">
        <v>351</v>
      </c>
    </row>
    <row r="334" s="3" customFormat="1" customHeight="1" spans="1:5">
      <c r="A334" s="12">
        <v>332</v>
      </c>
      <c r="B334" s="13" t="s">
        <v>339</v>
      </c>
      <c r="C334" s="21" t="s">
        <v>56</v>
      </c>
      <c r="D334" s="22" t="s">
        <v>8</v>
      </c>
      <c r="E334" s="22" t="s">
        <v>352</v>
      </c>
    </row>
    <row r="335" s="3" customFormat="1" customHeight="1" spans="1:5">
      <c r="A335" s="12">
        <v>333</v>
      </c>
      <c r="B335" s="13" t="s">
        <v>339</v>
      </c>
      <c r="C335" s="21" t="s">
        <v>56</v>
      </c>
      <c r="D335" s="22" t="s">
        <v>8</v>
      </c>
      <c r="E335" s="22" t="s">
        <v>353</v>
      </c>
    </row>
    <row r="336" s="3" customFormat="1" customHeight="1" spans="1:5">
      <c r="A336" s="12">
        <v>334</v>
      </c>
      <c r="B336" s="13" t="s">
        <v>339</v>
      </c>
      <c r="C336" s="21" t="s">
        <v>56</v>
      </c>
      <c r="D336" s="22" t="s">
        <v>8</v>
      </c>
      <c r="E336" s="22" t="s">
        <v>354</v>
      </c>
    </row>
    <row r="337" s="3" customFormat="1" customHeight="1" spans="1:5">
      <c r="A337" s="12">
        <v>335</v>
      </c>
      <c r="B337" s="13" t="s">
        <v>339</v>
      </c>
      <c r="C337" s="21" t="s">
        <v>56</v>
      </c>
      <c r="D337" s="22" t="s">
        <v>8</v>
      </c>
      <c r="E337" s="22" t="s">
        <v>355</v>
      </c>
    </row>
    <row r="338" s="3" customFormat="1" customHeight="1" spans="1:5">
      <c r="A338" s="12">
        <v>336</v>
      </c>
      <c r="B338" s="13" t="s">
        <v>339</v>
      </c>
      <c r="C338" s="21" t="s">
        <v>56</v>
      </c>
      <c r="D338" s="22" t="s">
        <v>8</v>
      </c>
      <c r="E338" s="22" t="s">
        <v>356</v>
      </c>
    </row>
    <row r="339" s="3" customFormat="1" customHeight="1" spans="1:5">
      <c r="A339" s="12">
        <v>337</v>
      </c>
      <c r="B339" s="13" t="s">
        <v>339</v>
      </c>
      <c r="C339" s="21" t="s">
        <v>56</v>
      </c>
      <c r="D339" s="22" t="s">
        <v>8</v>
      </c>
      <c r="E339" s="22" t="s">
        <v>357</v>
      </c>
    </row>
    <row r="340" s="3" customFormat="1" customHeight="1" spans="1:5">
      <c r="A340" s="12">
        <v>338</v>
      </c>
      <c r="B340" s="13" t="s">
        <v>339</v>
      </c>
      <c r="C340" s="21" t="s">
        <v>56</v>
      </c>
      <c r="D340" s="22" t="s">
        <v>8</v>
      </c>
      <c r="E340" s="22" t="s">
        <v>358</v>
      </c>
    </row>
    <row r="341" s="3" customFormat="1" customHeight="1" spans="1:5">
      <c r="A341" s="12">
        <v>339</v>
      </c>
      <c r="B341" s="13" t="s">
        <v>339</v>
      </c>
      <c r="C341" s="21" t="s">
        <v>56</v>
      </c>
      <c r="D341" s="22" t="s">
        <v>8</v>
      </c>
      <c r="E341" s="22" t="s">
        <v>359</v>
      </c>
    </row>
    <row r="342" s="3" customFormat="1" customHeight="1" spans="1:5">
      <c r="A342" s="12">
        <v>340</v>
      </c>
      <c r="B342" s="13" t="s">
        <v>339</v>
      </c>
      <c r="C342" s="21" t="s">
        <v>56</v>
      </c>
      <c r="D342" s="22" t="s">
        <v>8</v>
      </c>
      <c r="E342" s="22" t="s">
        <v>360</v>
      </c>
    </row>
    <row r="343" s="3" customFormat="1" customHeight="1" spans="1:5">
      <c r="A343" s="12">
        <v>341</v>
      </c>
      <c r="B343" s="13" t="s">
        <v>339</v>
      </c>
      <c r="C343" s="21" t="s">
        <v>56</v>
      </c>
      <c r="D343" s="22" t="s">
        <v>8</v>
      </c>
      <c r="E343" s="22" t="s">
        <v>361</v>
      </c>
    </row>
    <row r="344" s="3" customFormat="1" customHeight="1" spans="1:5">
      <c r="A344" s="12">
        <v>342</v>
      </c>
      <c r="B344" s="13" t="s">
        <v>339</v>
      </c>
      <c r="C344" s="21" t="s">
        <v>56</v>
      </c>
      <c r="D344" s="22" t="s">
        <v>8</v>
      </c>
      <c r="E344" s="22" t="s">
        <v>362</v>
      </c>
    </row>
    <row r="345" s="3" customFormat="1" customHeight="1" spans="1:5">
      <c r="A345" s="12">
        <v>343</v>
      </c>
      <c r="B345" s="13" t="s">
        <v>339</v>
      </c>
      <c r="C345" s="21" t="s">
        <v>56</v>
      </c>
      <c r="D345" s="22" t="s">
        <v>8</v>
      </c>
      <c r="E345" s="22" t="s">
        <v>363</v>
      </c>
    </row>
    <row r="346" s="3" customFormat="1" customHeight="1" spans="1:5">
      <c r="A346" s="12">
        <v>344</v>
      </c>
      <c r="B346" s="13" t="s">
        <v>339</v>
      </c>
      <c r="C346" s="21" t="s">
        <v>56</v>
      </c>
      <c r="D346" s="22" t="s">
        <v>8</v>
      </c>
      <c r="E346" s="22" t="s">
        <v>364</v>
      </c>
    </row>
    <row r="347" s="3" customFormat="1" customHeight="1" spans="1:5">
      <c r="A347" s="12">
        <v>345</v>
      </c>
      <c r="B347" s="13" t="s">
        <v>339</v>
      </c>
      <c r="C347" s="21" t="s">
        <v>56</v>
      </c>
      <c r="D347" s="22" t="s">
        <v>8</v>
      </c>
      <c r="E347" s="22" t="s">
        <v>365</v>
      </c>
    </row>
    <row r="348" s="3" customFormat="1" customHeight="1" spans="1:5">
      <c r="A348" s="12">
        <v>346</v>
      </c>
      <c r="B348" s="13" t="s">
        <v>339</v>
      </c>
      <c r="C348" s="23" t="s">
        <v>7</v>
      </c>
      <c r="D348" s="22" t="s">
        <v>8</v>
      </c>
      <c r="E348" s="22" t="s">
        <v>366</v>
      </c>
    </row>
    <row r="349" s="3" customFormat="1" customHeight="1" spans="1:5">
      <c r="A349" s="12">
        <v>347</v>
      </c>
      <c r="B349" s="13" t="s">
        <v>339</v>
      </c>
      <c r="C349" s="23" t="s">
        <v>7</v>
      </c>
      <c r="D349" s="22" t="s">
        <v>8</v>
      </c>
      <c r="E349" s="22" t="s">
        <v>367</v>
      </c>
    </row>
    <row r="350" s="3" customFormat="1" customHeight="1" spans="1:5">
      <c r="A350" s="12">
        <v>348</v>
      </c>
      <c r="B350" s="13" t="s">
        <v>339</v>
      </c>
      <c r="C350" s="23" t="s">
        <v>7</v>
      </c>
      <c r="D350" s="22" t="s">
        <v>8</v>
      </c>
      <c r="E350" s="22" t="s">
        <v>368</v>
      </c>
    </row>
    <row r="351" s="3" customFormat="1" customHeight="1" spans="1:5">
      <c r="A351" s="12">
        <v>349</v>
      </c>
      <c r="B351" s="13" t="s">
        <v>339</v>
      </c>
      <c r="C351" s="23" t="s">
        <v>7</v>
      </c>
      <c r="D351" s="22" t="s">
        <v>8</v>
      </c>
      <c r="E351" s="22" t="s">
        <v>369</v>
      </c>
    </row>
    <row r="352" s="3" customFormat="1" customHeight="1" spans="1:5">
      <c r="A352" s="12">
        <v>350</v>
      </c>
      <c r="B352" s="13" t="s">
        <v>339</v>
      </c>
      <c r="C352" s="23" t="s">
        <v>7</v>
      </c>
      <c r="D352" s="22" t="s">
        <v>8</v>
      </c>
      <c r="E352" s="22" t="s">
        <v>370</v>
      </c>
    </row>
    <row r="353" s="3" customFormat="1" customHeight="1" spans="1:5">
      <c r="A353" s="12">
        <v>351</v>
      </c>
      <c r="B353" s="13" t="s">
        <v>339</v>
      </c>
      <c r="C353" s="23" t="s">
        <v>7</v>
      </c>
      <c r="D353" s="22" t="s">
        <v>8</v>
      </c>
      <c r="E353" s="22" t="s">
        <v>371</v>
      </c>
    </row>
    <row r="354" s="3" customFormat="1" customHeight="1" spans="1:5">
      <c r="A354" s="12">
        <v>352</v>
      </c>
      <c r="B354" s="13" t="s">
        <v>339</v>
      </c>
      <c r="C354" s="23" t="s">
        <v>7</v>
      </c>
      <c r="D354" s="22" t="s">
        <v>8</v>
      </c>
      <c r="E354" s="22" t="s">
        <v>372</v>
      </c>
    </row>
    <row r="355" s="3" customFormat="1" customHeight="1" spans="1:5">
      <c r="A355" s="12">
        <v>353</v>
      </c>
      <c r="B355" s="13" t="s">
        <v>339</v>
      </c>
      <c r="C355" s="23" t="s">
        <v>7</v>
      </c>
      <c r="D355" s="22" t="s">
        <v>8</v>
      </c>
      <c r="E355" s="22" t="s">
        <v>373</v>
      </c>
    </row>
    <row r="356" s="3" customFormat="1" customHeight="1" spans="1:5">
      <c r="A356" s="12">
        <v>354</v>
      </c>
      <c r="B356" s="13" t="s">
        <v>339</v>
      </c>
      <c r="C356" s="23" t="s">
        <v>7</v>
      </c>
      <c r="D356" s="22" t="s">
        <v>8</v>
      </c>
      <c r="E356" s="22" t="s">
        <v>374</v>
      </c>
    </row>
    <row r="357" s="3" customFormat="1" customHeight="1" spans="1:5">
      <c r="A357" s="12">
        <v>355</v>
      </c>
      <c r="B357" s="13" t="s">
        <v>339</v>
      </c>
      <c r="C357" s="23" t="s">
        <v>7</v>
      </c>
      <c r="D357" s="22" t="s">
        <v>8</v>
      </c>
      <c r="E357" s="22" t="s">
        <v>375</v>
      </c>
    </row>
    <row r="358" s="3" customFormat="1" customHeight="1" spans="1:5">
      <c r="A358" s="12">
        <v>356</v>
      </c>
      <c r="B358" s="13" t="s">
        <v>339</v>
      </c>
      <c r="C358" s="23" t="s">
        <v>7</v>
      </c>
      <c r="D358" s="22" t="s">
        <v>8</v>
      </c>
      <c r="E358" s="22" t="s">
        <v>376</v>
      </c>
    </row>
    <row r="359" s="3" customFormat="1" customHeight="1" spans="1:5">
      <c r="A359" s="12">
        <v>357</v>
      </c>
      <c r="B359" s="13" t="s">
        <v>339</v>
      </c>
      <c r="C359" s="23" t="s">
        <v>7</v>
      </c>
      <c r="D359" s="22" t="s">
        <v>8</v>
      </c>
      <c r="E359" s="22" t="s">
        <v>377</v>
      </c>
    </row>
    <row r="360" s="3" customFormat="1" customHeight="1" spans="1:5">
      <c r="A360" s="12">
        <v>358</v>
      </c>
      <c r="B360" s="13" t="s">
        <v>339</v>
      </c>
      <c r="C360" s="23" t="s">
        <v>7</v>
      </c>
      <c r="D360" s="22" t="s">
        <v>8</v>
      </c>
      <c r="E360" s="22" t="s">
        <v>378</v>
      </c>
    </row>
    <row r="361" s="3" customFormat="1" customHeight="1" spans="1:5">
      <c r="A361" s="12">
        <v>359</v>
      </c>
      <c r="B361" s="13" t="s">
        <v>339</v>
      </c>
      <c r="C361" s="23" t="s">
        <v>7</v>
      </c>
      <c r="D361" s="22" t="s">
        <v>8</v>
      </c>
      <c r="E361" s="22" t="s">
        <v>379</v>
      </c>
    </row>
    <row r="362" s="3" customFormat="1" customHeight="1" spans="1:5">
      <c r="A362" s="12">
        <v>360</v>
      </c>
      <c r="B362" s="13" t="s">
        <v>339</v>
      </c>
      <c r="C362" s="23" t="s">
        <v>7</v>
      </c>
      <c r="D362" s="22" t="s">
        <v>8</v>
      </c>
      <c r="E362" s="22" t="s">
        <v>380</v>
      </c>
    </row>
    <row r="363" s="3" customFormat="1" customHeight="1" spans="1:5">
      <c r="A363" s="12">
        <v>361</v>
      </c>
      <c r="B363" s="13" t="s">
        <v>339</v>
      </c>
      <c r="C363" s="23" t="s">
        <v>7</v>
      </c>
      <c r="D363" s="22" t="s">
        <v>8</v>
      </c>
      <c r="E363" s="22" t="s">
        <v>381</v>
      </c>
    </row>
    <row r="364" s="3" customFormat="1" customHeight="1" spans="1:5">
      <c r="A364" s="12">
        <v>362</v>
      </c>
      <c r="B364" s="13" t="s">
        <v>339</v>
      </c>
      <c r="C364" s="23" t="s">
        <v>7</v>
      </c>
      <c r="D364" s="22" t="s">
        <v>8</v>
      </c>
      <c r="E364" s="22" t="s">
        <v>382</v>
      </c>
    </row>
    <row r="365" s="3" customFormat="1" customHeight="1" spans="1:5">
      <c r="A365" s="12">
        <v>363</v>
      </c>
      <c r="B365" s="13" t="s">
        <v>339</v>
      </c>
      <c r="C365" s="23" t="s">
        <v>7</v>
      </c>
      <c r="D365" s="22" t="s">
        <v>8</v>
      </c>
      <c r="E365" s="22" t="s">
        <v>383</v>
      </c>
    </row>
    <row r="366" s="3" customFormat="1" customHeight="1" spans="1:5">
      <c r="A366" s="12">
        <v>364</v>
      </c>
      <c r="B366" s="13" t="s">
        <v>339</v>
      </c>
      <c r="C366" s="23" t="s">
        <v>7</v>
      </c>
      <c r="D366" s="22" t="s">
        <v>8</v>
      </c>
      <c r="E366" s="22" t="s">
        <v>384</v>
      </c>
    </row>
    <row r="367" s="3" customFormat="1" customHeight="1" spans="1:5">
      <c r="A367" s="12">
        <v>365</v>
      </c>
      <c r="B367" s="13" t="s">
        <v>339</v>
      </c>
      <c r="C367" s="23" t="s">
        <v>7</v>
      </c>
      <c r="D367" s="22" t="s">
        <v>8</v>
      </c>
      <c r="E367" s="22" t="s">
        <v>385</v>
      </c>
    </row>
    <row r="368" s="3" customFormat="1" customHeight="1" spans="1:5">
      <c r="A368" s="12">
        <v>366</v>
      </c>
      <c r="B368" s="13" t="s">
        <v>339</v>
      </c>
      <c r="C368" s="23" t="s">
        <v>7</v>
      </c>
      <c r="D368" s="22" t="s">
        <v>8</v>
      </c>
      <c r="E368" s="22" t="s">
        <v>386</v>
      </c>
    </row>
    <row r="369" s="3" customFormat="1" customHeight="1" spans="1:5">
      <c r="A369" s="12">
        <v>367</v>
      </c>
      <c r="B369" s="13" t="s">
        <v>339</v>
      </c>
      <c r="C369" s="23" t="s">
        <v>7</v>
      </c>
      <c r="D369" s="22" t="s">
        <v>8</v>
      </c>
      <c r="E369" s="22" t="s">
        <v>387</v>
      </c>
    </row>
    <row r="370" s="3" customFormat="1" customHeight="1" spans="1:5">
      <c r="A370" s="12">
        <v>368</v>
      </c>
      <c r="B370" s="13" t="s">
        <v>339</v>
      </c>
      <c r="C370" s="23" t="s">
        <v>7</v>
      </c>
      <c r="D370" s="22" t="s">
        <v>8</v>
      </c>
      <c r="E370" s="22" t="s">
        <v>388</v>
      </c>
    </row>
    <row r="371" s="3" customFormat="1" customHeight="1" spans="1:5">
      <c r="A371" s="12">
        <v>369</v>
      </c>
      <c r="B371" s="13" t="s">
        <v>339</v>
      </c>
      <c r="C371" s="23" t="s">
        <v>7</v>
      </c>
      <c r="D371" s="22" t="s">
        <v>8</v>
      </c>
      <c r="E371" s="22" t="s">
        <v>389</v>
      </c>
    </row>
    <row r="372" s="3" customFormat="1" customHeight="1" spans="1:5">
      <c r="A372" s="12">
        <v>370</v>
      </c>
      <c r="B372" s="13" t="s">
        <v>339</v>
      </c>
      <c r="C372" s="23" t="s">
        <v>7</v>
      </c>
      <c r="D372" s="22" t="s">
        <v>8</v>
      </c>
      <c r="E372" s="22" t="s">
        <v>390</v>
      </c>
    </row>
    <row r="373" s="3" customFormat="1" customHeight="1" spans="1:5">
      <c r="A373" s="12">
        <v>371</v>
      </c>
      <c r="B373" s="13" t="s">
        <v>339</v>
      </c>
      <c r="C373" s="23" t="s">
        <v>391</v>
      </c>
      <c r="D373" s="22" t="s">
        <v>8</v>
      </c>
      <c r="E373" s="22" t="s">
        <v>392</v>
      </c>
    </row>
    <row r="374" s="3" customFormat="1" customHeight="1" spans="1:5">
      <c r="A374" s="12">
        <v>372</v>
      </c>
      <c r="B374" s="13" t="s">
        <v>339</v>
      </c>
      <c r="C374" s="23" t="s">
        <v>391</v>
      </c>
      <c r="D374" s="22" t="s">
        <v>8</v>
      </c>
      <c r="E374" s="22" t="s">
        <v>393</v>
      </c>
    </row>
    <row r="375" s="3" customFormat="1" customHeight="1" spans="1:5">
      <c r="A375" s="12">
        <v>373</v>
      </c>
      <c r="B375" s="13" t="s">
        <v>339</v>
      </c>
      <c r="C375" s="23" t="s">
        <v>391</v>
      </c>
      <c r="D375" s="22" t="s">
        <v>8</v>
      </c>
      <c r="E375" s="22" t="s">
        <v>394</v>
      </c>
    </row>
    <row r="376" s="3" customFormat="1" customHeight="1" spans="1:5">
      <c r="A376" s="12">
        <v>374</v>
      </c>
      <c r="B376" s="13" t="s">
        <v>339</v>
      </c>
      <c r="C376" s="23" t="s">
        <v>391</v>
      </c>
      <c r="D376" s="22" t="s">
        <v>8</v>
      </c>
      <c r="E376" s="22" t="s">
        <v>395</v>
      </c>
    </row>
    <row r="377" s="3" customFormat="1" customHeight="1" spans="1:5">
      <c r="A377" s="12">
        <v>375</v>
      </c>
      <c r="B377" s="13" t="s">
        <v>339</v>
      </c>
      <c r="C377" s="23" t="s">
        <v>391</v>
      </c>
      <c r="D377" s="22" t="s">
        <v>8</v>
      </c>
      <c r="E377" s="22" t="s">
        <v>396</v>
      </c>
    </row>
    <row r="378" s="3" customFormat="1" customHeight="1" spans="1:5">
      <c r="A378" s="12">
        <v>376</v>
      </c>
      <c r="B378" s="13" t="s">
        <v>339</v>
      </c>
      <c r="C378" s="23" t="s">
        <v>391</v>
      </c>
      <c r="D378" s="22" t="s">
        <v>8</v>
      </c>
      <c r="E378" s="22" t="s">
        <v>397</v>
      </c>
    </row>
    <row r="379" s="3" customFormat="1" customHeight="1" spans="1:5">
      <c r="A379" s="12">
        <v>377</v>
      </c>
      <c r="B379" s="13" t="s">
        <v>339</v>
      </c>
      <c r="C379" s="23" t="s">
        <v>391</v>
      </c>
      <c r="D379" s="22" t="s">
        <v>8</v>
      </c>
      <c r="E379" s="22" t="s">
        <v>398</v>
      </c>
    </row>
    <row r="380" s="3" customFormat="1" customHeight="1" spans="1:5">
      <c r="A380" s="12">
        <v>378</v>
      </c>
      <c r="B380" s="13" t="s">
        <v>339</v>
      </c>
      <c r="C380" s="23" t="s">
        <v>391</v>
      </c>
      <c r="D380" s="22" t="s">
        <v>8</v>
      </c>
      <c r="E380" s="22" t="s">
        <v>399</v>
      </c>
    </row>
    <row r="381" s="3" customFormat="1" customHeight="1" spans="1:5">
      <c r="A381" s="12">
        <v>379</v>
      </c>
      <c r="B381" s="13" t="s">
        <v>339</v>
      </c>
      <c r="C381" s="23" t="s">
        <v>391</v>
      </c>
      <c r="D381" s="22" t="s">
        <v>8</v>
      </c>
      <c r="E381" s="22" t="s">
        <v>400</v>
      </c>
    </row>
    <row r="382" s="3" customFormat="1" customHeight="1" spans="1:5">
      <c r="A382" s="12">
        <v>380</v>
      </c>
      <c r="B382" s="13" t="s">
        <v>339</v>
      </c>
      <c r="C382" s="23" t="s">
        <v>391</v>
      </c>
      <c r="D382" s="22" t="s">
        <v>8</v>
      </c>
      <c r="E382" s="22" t="s">
        <v>401</v>
      </c>
    </row>
    <row r="383" s="3" customFormat="1" customHeight="1" spans="1:5">
      <c r="A383" s="12">
        <v>381</v>
      </c>
      <c r="B383" s="13" t="s">
        <v>339</v>
      </c>
      <c r="C383" s="23" t="s">
        <v>391</v>
      </c>
      <c r="D383" s="22" t="s">
        <v>8</v>
      </c>
      <c r="E383" s="22" t="s">
        <v>402</v>
      </c>
    </row>
    <row r="384" s="3" customFormat="1" customHeight="1" spans="1:5">
      <c r="A384" s="12">
        <v>382</v>
      </c>
      <c r="B384" s="13" t="s">
        <v>339</v>
      </c>
      <c r="C384" s="23" t="s">
        <v>391</v>
      </c>
      <c r="D384" s="22" t="s">
        <v>8</v>
      </c>
      <c r="E384" s="22" t="s">
        <v>403</v>
      </c>
    </row>
    <row r="385" s="3" customFormat="1" customHeight="1" spans="1:5">
      <c r="A385" s="12">
        <v>383</v>
      </c>
      <c r="B385" s="13" t="s">
        <v>339</v>
      </c>
      <c r="C385" s="23" t="s">
        <v>391</v>
      </c>
      <c r="D385" s="22" t="s">
        <v>8</v>
      </c>
      <c r="E385" s="22" t="s">
        <v>404</v>
      </c>
    </row>
    <row r="386" s="3" customFormat="1" customHeight="1" spans="1:5">
      <c r="A386" s="12">
        <v>384</v>
      </c>
      <c r="B386" s="13" t="s">
        <v>339</v>
      </c>
      <c r="C386" s="23" t="s">
        <v>391</v>
      </c>
      <c r="D386" s="22" t="s">
        <v>8</v>
      </c>
      <c r="E386" s="22">
        <v>10036</v>
      </c>
    </row>
    <row r="387" s="3" customFormat="1" customHeight="1" spans="1:5">
      <c r="A387" s="12">
        <v>385</v>
      </c>
      <c r="B387" s="13" t="s">
        <v>339</v>
      </c>
      <c r="C387" s="23" t="s">
        <v>391</v>
      </c>
      <c r="D387" s="22" t="s">
        <v>8</v>
      </c>
      <c r="E387" s="22" t="s">
        <v>405</v>
      </c>
    </row>
    <row r="388" s="3" customFormat="1" customHeight="1" spans="1:5">
      <c r="A388" s="12">
        <v>386</v>
      </c>
      <c r="B388" s="13" t="s">
        <v>339</v>
      </c>
      <c r="C388" s="23" t="s">
        <v>391</v>
      </c>
      <c r="D388" s="22" t="s">
        <v>8</v>
      </c>
      <c r="E388" s="22" t="s">
        <v>406</v>
      </c>
    </row>
    <row r="389" s="3" customFormat="1" customHeight="1" spans="1:5">
      <c r="A389" s="12">
        <v>387</v>
      </c>
      <c r="B389" s="13" t="s">
        <v>339</v>
      </c>
      <c r="C389" s="23" t="s">
        <v>391</v>
      </c>
      <c r="D389" s="22" t="s">
        <v>8</v>
      </c>
      <c r="E389" s="22" t="s">
        <v>407</v>
      </c>
    </row>
    <row r="390" s="3" customFormat="1" customHeight="1" spans="1:5">
      <c r="A390" s="12">
        <v>388</v>
      </c>
      <c r="B390" s="13" t="s">
        <v>339</v>
      </c>
      <c r="C390" s="23" t="s">
        <v>391</v>
      </c>
      <c r="D390" s="22" t="s">
        <v>8</v>
      </c>
      <c r="E390" s="22" t="s">
        <v>408</v>
      </c>
    </row>
    <row r="391" s="3" customFormat="1" customHeight="1" spans="1:5">
      <c r="A391" s="12">
        <v>389</v>
      </c>
      <c r="B391" s="13" t="s">
        <v>339</v>
      </c>
      <c r="C391" s="23" t="s">
        <v>391</v>
      </c>
      <c r="D391" s="22" t="s">
        <v>8</v>
      </c>
      <c r="E391" s="22" t="s">
        <v>409</v>
      </c>
    </row>
    <row r="392" s="3" customFormat="1" customHeight="1" spans="1:5">
      <c r="A392" s="12">
        <v>390</v>
      </c>
      <c r="B392" s="13" t="s">
        <v>339</v>
      </c>
      <c r="C392" s="23" t="s">
        <v>391</v>
      </c>
      <c r="D392" s="22" t="s">
        <v>8</v>
      </c>
      <c r="E392" s="22" t="s">
        <v>410</v>
      </c>
    </row>
    <row r="393" s="3" customFormat="1" customHeight="1" spans="1:5">
      <c r="A393" s="12">
        <v>391</v>
      </c>
      <c r="B393" s="13" t="s">
        <v>339</v>
      </c>
      <c r="C393" s="23" t="s">
        <v>391</v>
      </c>
      <c r="D393" s="22" t="s">
        <v>8</v>
      </c>
      <c r="E393" s="22" t="s">
        <v>411</v>
      </c>
    </row>
    <row r="394" s="3" customFormat="1" customHeight="1" spans="1:5">
      <c r="A394" s="12">
        <v>392</v>
      </c>
      <c r="B394" s="13" t="s">
        <v>339</v>
      </c>
      <c r="C394" s="23" t="s">
        <v>391</v>
      </c>
      <c r="D394" s="22" t="s">
        <v>8</v>
      </c>
      <c r="E394" s="22" t="s">
        <v>412</v>
      </c>
    </row>
    <row r="395" s="3" customFormat="1" customHeight="1" spans="1:5">
      <c r="A395" s="12">
        <v>393</v>
      </c>
      <c r="B395" s="13" t="s">
        <v>339</v>
      </c>
      <c r="C395" s="23" t="s">
        <v>391</v>
      </c>
      <c r="D395" s="22" t="s">
        <v>8</v>
      </c>
      <c r="E395" s="22" t="s">
        <v>413</v>
      </c>
    </row>
    <row r="396" s="3" customFormat="1" customHeight="1" spans="1:5">
      <c r="A396" s="12">
        <v>394</v>
      </c>
      <c r="B396" s="13" t="s">
        <v>339</v>
      </c>
      <c r="C396" s="23" t="s">
        <v>391</v>
      </c>
      <c r="D396" s="22" t="s">
        <v>8</v>
      </c>
      <c r="E396" s="22" t="s">
        <v>414</v>
      </c>
    </row>
    <row r="397" s="3" customFormat="1" customHeight="1" spans="1:5">
      <c r="A397" s="12">
        <v>395</v>
      </c>
      <c r="B397" s="13" t="s">
        <v>339</v>
      </c>
      <c r="C397" s="23" t="s">
        <v>391</v>
      </c>
      <c r="D397" s="22" t="s">
        <v>8</v>
      </c>
      <c r="E397" s="22" t="s">
        <v>415</v>
      </c>
    </row>
    <row r="398" s="3" customFormat="1" customHeight="1" spans="1:5">
      <c r="A398" s="12">
        <v>396</v>
      </c>
      <c r="B398" s="13" t="s">
        <v>339</v>
      </c>
      <c r="C398" s="23" t="s">
        <v>391</v>
      </c>
      <c r="D398" s="22" t="s">
        <v>8</v>
      </c>
      <c r="E398" s="22" t="s">
        <v>416</v>
      </c>
    </row>
    <row r="399" s="3" customFormat="1" customHeight="1" spans="1:5">
      <c r="A399" s="12">
        <v>397</v>
      </c>
      <c r="B399" s="13" t="s">
        <v>339</v>
      </c>
      <c r="C399" s="23" t="s">
        <v>417</v>
      </c>
      <c r="D399" s="22" t="s">
        <v>8</v>
      </c>
      <c r="E399" s="22" t="s">
        <v>418</v>
      </c>
    </row>
    <row r="400" s="3" customFormat="1" customHeight="1" spans="1:5">
      <c r="A400" s="12">
        <v>398</v>
      </c>
      <c r="B400" s="13" t="s">
        <v>339</v>
      </c>
      <c r="C400" s="23" t="s">
        <v>417</v>
      </c>
      <c r="D400" s="22" t="s">
        <v>8</v>
      </c>
      <c r="E400" s="22" t="s">
        <v>419</v>
      </c>
    </row>
    <row r="401" s="3" customFormat="1" customHeight="1" spans="1:5">
      <c r="A401" s="12">
        <v>399</v>
      </c>
      <c r="B401" s="13" t="s">
        <v>339</v>
      </c>
      <c r="C401" s="23" t="s">
        <v>417</v>
      </c>
      <c r="D401" s="22" t="s">
        <v>8</v>
      </c>
      <c r="E401" s="22" t="s">
        <v>420</v>
      </c>
    </row>
    <row r="402" s="3" customFormat="1" customHeight="1" spans="1:5">
      <c r="A402" s="12">
        <v>400</v>
      </c>
      <c r="B402" s="13" t="s">
        <v>339</v>
      </c>
      <c r="C402" s="23" t="s">
        <v>417</v>
      </c>
      <c r="D402" s="22" t="s">
        <v>8</v>
      </c>
      <c r="E402" s="22" t="s">
        <v>421</v>
      </c>
    </row>
    <row r="403" s="3" customFormat="1" customHeight="1" spans="1:5">
      <c r="A403" s="12">
        <v>401</v>
      </c>
      <c r="B403" s="13" t="s">
        <v>339</v>
      </c>
      <c r="C403" s="23" t="s">
        <v>417</v>
      </c>
      <c r="D403" s="22" t="s">
        <v>8</v>
      </c>
      <c r="E403" s="22" t="s">
        <v>422</v>
      </c>
    </row>
    <row r="404" s="3" customFormat="1" customHeight="1" spans="1:5">
      <c r="A404" s="12">
        <v>402</v>
      </c>
      <c r="B404" s="13" t="s">
        <v>339</v>
      </c>
      <c r="C404" s="23" t="s">
        <v>417</v>
      </c>
      <c r="D404" s="22" t="s">
        <v>8</v>
      </c>
      <c r="E404" s="22" t="s">
        <v>423</v>
      </c>
    </row>
    <row r="405" s="3" customFormat="1" customHeight="1" spans="1:5">
      <c r="A405" s="12">
        <v>403</v>
      </c>
      <c r="B405" s="13" t="s">
        <v>339</v>
      </c>
      <c r="C405" s="23" t="s">
        <v>417</v>
      </c>
      <c r="D405" s="22" t="s">
        <v>8</v>
      </c>
      <c r="E405" s="22" t="s">
        <v>424</v>
      </c>
    </row>
    <row r="406" s="3" customFormat="1" customHeight="1" spans="1:5">
      <c r="A406" s="12">
        <v>404</v>
      </c>
      <c r="B406" s="13" t="s">
        <v>339</v>
      </c>
      <c r="C406" s="23" t="s">
        <v>417</v>
      </c>
      <c r="D406" s="22" t="s">
        <v>8</v>
      </c>
      <c r="E406" s="22" t="s">
        <v>425</v>
      </c>
    </row>
    <row r="407" s="3" customFormat="1" customHeight="1" spans="1:5">
      <c r="A407" s="12">
        <v>405</v>
      </c>
      <c r="B407" s="13" t="s">
        <v>339</v>
      </c>
      <c r="C407" s="23" t="s">
        <v>417</v>
      </c>
      <c r="D407" s="22" t="s">
        <v>8</v>
      </c>
      <c r="E407" s="22" t="s">
        <v>426</v>
      </c>
    </row>
    <row r="408" s="3" customFormat="1" customHeight="1" spans="1:5">
      <c r="A408" s="12">
        <v>406</v>
      </c>
      <c r="B408" s="13" t="s">
        <v>339</v>
      </c>
      <c r="C408" s="23" t="s">
        <v>417</v>
      </c>
      <c r="D408" s="22" t="s">
        <v>8</v>
      </c>
      <c r="E408" s="22" t="s">
        <v>427</v>
      </c>
    </row>
    <row r="409" s="3" customFormat="1" customHeight="1" spans="1:5">
      <c r="A409" s="12">
        <v>407</v>
      </c>
      <c r="B409" s="13" t="s">
        <v>339</v>
      </c>
      <c r="C409" s="23" t="s">
        <v>417</v>
      </c>
      <c r="D409" s="22" t="s">
        <v>8</v>
      </c>
      <c r="E409" s="22" t="s">
        <v>428</v>
      </c>
    </row>
    <row r="410" s="3" customFormat="1" customHeight="1" spans="1:5">
      <c r="A410" s="12">
        <v>408</v>
      </c>
      <c r="B410" s="13" t="s">
        <v>339</v>
      </c>
      <c r="C410" s="23" t="s">
        <v>417</v>
      </c>
      <c r="D410" s="22" t="s">
        <v>8</v>
      </c>
      <c r="E410" s="22" t="s">
        <v>429</v>
      </c>
    </row>
    <row r="411" s="3" customFormat="1" customHeight="1" spans="1:5">
      <c r="A411" s="12">
        <v>409</v>
      </c>
      <c r="B411" s="13" t="s">
        <v>339</v>
      </c>
      <c r="C411" s="23" t="s">
        <v>417</v>
      </c>
      <c r="D411" s="22" t="s">
        <v>8</v>
      </c>
      <c r="E411" s="22" t="s">
        <v>430</v>
      </c>
    </row>
    <row r="412" s="3" customFormat="1" customHeight="1" spans="1:5">
      <c r="A412" s="12">
        <v>410</v>
      </c>
      <c r="B412" s="13" t="s">
        <v>339</v>
      </c>
      <c r="C412" s="23" t="s">
        <v>417</v>
      </c>
      <c r="D412" s="22" t="s">
        <v>8</v>
      </c>
      <c r="E412" s="22" t="s">
        <v>431</v>
      </c>
    </row>
    <row r="413" s="3" customFormat="1" customHeight="1" spans="1:5">
      <c r="A413" s="12">
        <v>411</v>
      </c>
      <c r="B413" s="13" t="s">
        <v>339</v>
      </c>
      <c r="C413" s="23" t="s">
        <v>417</v>
      </c>
      <c r="D413" s="22" t="s">
        <v>41</v>
      </c>
      <c r="E413" s="22" t="s">
        <v>432</v>
      </c>
    </row>
    <row r="414" s="3" customFormat="1" customHeight="1" spans="1:5">
      <c r="A414" s="12">
        <v>412</v>
      </c>
      <c r="B414" s="13" t="s">
        <v>339</v>
      </c>
      <c r="C414" s="23" t="s">
        <v>417</v>
      </c>
      <c r="D414" s="22" t="s">
        <v>41</v>
      </c>
      <c r="E414" s="22" t="s">
        <v>433</v>
      </c>
    </row>
    <row r="415" s="3" customFormat="1" customHeight="1" spans="1:5">
      <c r="A415" s="12">
        <v>413</v>
      </c>
      <c r="B415" s="13" t="s">
        <v>339</v>
      </c>
      <c r="C415" s="23" t="s">
        <v>417</v>
      </c>
      <c r="D415" s="22" t="s">
        <v>41</v>
      </c>
      <c r="E415" s="22" t="s">
        <v>434</v>
      </c>
    </row>
    <row r="416" s="3" customFormat="1" customHeight="1" spans="1:5">
      <c r="A416" s="12">
        <v>414</v>
      </c>
      <c r="B416" s="13" t="s">
        <v>339</v>
      </c>
      <c r="C416" s="23" t="s">
        <v>417</v>
      </c>
      <c r="D416" s="22" t="s">
        <v>41</v>
      </c>
      <c r="E416" s="22" t="s">
        <v>435</v>
      </c>
    </row>
    <row r="417" s="3" customFormat="1" customHeight="1" spans="1:5">
      <c r="A417" s="12">
        <v>415</v>
      </c>
      <c r="B417" s="13" t="s">
        <v>339</v>
      </c>
      <c r="C417" s="23" t="s">
        <v>417</v>
      </c>
      <c r="D417" s="22" t="s">
        <v>41</v>
      </c>
      <c r="E417" s="22" t="s">
        <v>436</v>
      </c>
    </row>
    <row r="418" s="3" customFormat="1" customHeight="1" spans="1:5">
      <c r="A418" s="12">
        <v>416</v>
      </c>
      <c r="B418" s="13" t="s">
        <v>339</v>
      </c>
      <c r="C418" s="23" t="s">
        <v>417</v>
      </c>
      <c r="D418" s="22" t="s">
        <v>41</v>
      </c>
      <c r="E418" s="22" t="s">
        <v>437</v>
      </c>
    </row>
    <row r="419" s="3" customFormat="1" customHeight="1" spans="1:5">
      <c r="A419" s="12">
        <v>417</v>
      </c>
      <c r="B419" s="13" t="s">
        <v>339</v>
      </c>
      <c r="C419" s="23" t="s">
        <v>417</v>
      </c>
      <c r="D419" s="22" t="s">
        <v>41</v>
      </c>
      <c r="E419" s="22" t="s">
        <v>438</v>
      </c>
    </row>
    <row r="420" s="3" customFormat="1" customHeight="1" spans="1:5">
      <c r="A420" s="12">
        <v>418</v>
      </c>
      <c r="B420" s="13" t="s">
        <v>339</v>
      </c>
      <c r="C420" s="23" t="s">
        <v>417</v>
      </c>
      <c r="D420" s="22" t="s">
        <v>41</v>
      </c>
      <c r="E420" s="22" t="s">
        <v>439</v>
      </c>
    </row>
    <row r="421" s="3" customFormat="1" customHeight="1" spans="1:5">
      <c r="A421" s="12">
        <v>419</v>
      </c>
      <c r="B421" s="13" t="s">
        <v>339</v>
      </c>
      <c r="C421" s="23" t="s">
        <v>417</v>
      </c>
      <c r="D421" s="22" t="s">
        <v>41</v>
      </c>
      <c r="E421" s="22" t="s">
        <v>440</v>
      </c>
    </row>
    <row r="422" s="3" customFormat="1" customHeight="1" spans="1:5">
      <c r="A422" s="12">
        <v>420</v>
      </c>
      <c r="B422" s="13" t="s">
        <v>339</v>
      </c>
      <c r="C422" s="23" t="s">
        <v>417</v>
      </c>
      <c r="D422" s="22" t="s">
        <v>41</v>
      </c>
      <c r="E422" s="22" t="s">
        <v>441</v>
      </c>
    </row>
    <row r="423" s="5" customFormat="1" customHeight="1" spans="1:5">
      <c r="A423" s="12">
        <v>421</v>
      </c>
      <c r="B423" s="13" t="s">
        <v>442</v>
      </c>
      <c r="C423" s="24" t="s">
        <v>56</v>
      </c>
      <c r="D423" s="24" t="s">
        <v>8</v>
      </c>
      <c r="E423" s="24" t="s">
        <v>443</v>
      </c>
    </row>
    <row r="424" s="5" customFormat="1" customHeight="1" spans="1:5">
      <c r="A424" s="12">
        <v>422</v>
      </c>
      <c r="B424" s="13" t="s">
        <v>442</v>
      </c>
      <c r="C424" s="24" t="s">
        <v>56</v>
      </c>
      <c r="D424" s="24" t="s">
        <v>8</v>
      </c>
      <c r="E424" s="24" t="s">
        <v>444</v>
      </c>
    </row>
    <row r="425" s="5" customFormat="1" customHeight="1" spans="1:5">
      <c r="A425" s="12">
        <v>423</v>
      </c>
      <c r="B425" s="13" t="s">
        <v>442</v>
      </c>
      <c r="C425" s="24" t="s">
        <v>56</v>
      </c>
      <c r="D425" s="24" t="s">
        <v>8</v>
      </c>
      <c r="E425" s="24" t="s">
        <v>445</v>
      </c>
    </row>
    <row r="426" s="5" customFormat="1" customHeight="1" spans="1:5">
      <c r="A426" s="12">
        <v>424</v>
      </c>
      <c r="B426" s="13" t="s">
        <v>442</v>
      </c>
      <c r="C426" s="24" t="s">
        <v>56</v>
      </c>
      <c r="D426" s="24" t="s">
        <v>8</v>
      </c>
      <c r="E426" s="24" t="s">
        <v>446</v>
      </c>
    </row>
    <row r="427" s="5" customFormat="1" customHeight="1" spans="1:5">
      <c r="A427" s="12">
        <v>425</v>
      </c>
      <c r="B427" s="13" t="s">
        <v>442</v>
      </c>
      <c r="C427" s="24" t="s">
        <v>56</v>
      </c>
      <c r="D427" s="24" t="s">
        <v>8</v>
      </c>
      <c r="E427" s="24" t="s">
        <v>447</v>
      </c>
    </row>
    <row r="428" s="5" customFormat="1" customHeight="1" spans="1:5">
      <c r="A428" s="12">
        <v>426</v>
      </c>
      <c r="B428" s="13" t="s">
        <v>442</v>
      </c>
      <c r="C428" s="24" t="s">
        <v>56</v>
      </c>
      <c r="D428" s="24" t="s">
        <v>8</v>
      </c>
      <c r="E428" s="24" t="s">
        <v>448</v>
      </c>
    </row>
    <row r="429" s="5" customFormat="1" customHeight="1" spans="1:5">
      <c r="A429" s="12">
        <v>427</v>
      </c>
      <c r="B429" s="13" t="s">
        <v>442</v>
      </c>
      <c r="C429" s="24" t="s">
        <v>56</v>
      </c>
      <c r="D429" s="24" t="s">
        <v>8</v>
      </c>
      <c r="E429" s="24" t="s">
        <v>449</v>
      </c>
    </row>
    <row r="430" s="5" customFormat="1" customHeight="1" spans="1:5">
      <c r="A430" s="12">
        <v>428</v>
      </c>
      <c r="B430" s="13" t="s">
        <v>442</v>
      </c>
      <c r="C430" s="24" t="s">
        <v>56</v>
      </c>
      <c r="D430" s="24" t="s">
        <v>8</v>
      </c>
      <c r="E430" s="24" t="s">
        <v>450</v>
      </c>
    </row>
    <row r="431" s="5" customFormat="1" customHeight="1" spans="1:5">
      <c r="A431" s="12">
        <v>429</v>
      </c>
      <c r="B431" s="13" t="s">
        <v>442</v>
      </c>
      <c r="C431" s="24" t="s">
        <v>56</v>
      </c>
      <c r="D431" s="24" t="s">
        <v>8</v>
      </c>
      <c r="E431" s="24" t="s">
        <v>451</v>
      </c>
    </row>
    <row r="432" s="5" customFormat="1" customHeight="1" spans="1:5">
      <c r="A432" s="12">
        <v>430</v>
      </c>
      <c r="B432" s="13" t="s">
        <v>442</v>
      </c>
      <c r="C432" s="24" t="s">
        <v>56</v>
      </c>
      <c r="D432" s="24" t="s">
        <v>8</v>
      </c>
      <c r="E432" s="24" t="s">
        <v>452</v>
      </c>
    </row>
    <row r="433" s="5" customFormat="1" customHeight="1" spans="1:5">
      <c r="A433" s="12">
        <v>431</v>
      </c>
      <c r="B433" s="13" t="s">
        <v>442</v>
      </c>
      <c r="C433" s="24" t="s">
        <v>56</v>
      </c>
      <c r="D433" s="24" t="s">
        <v>8</v>
      </c>
      <c r="E433" s="24" t="s">
        <v>453</v>
      </c>
    </row>
    <row r="434" s="5" customFormat="1" customHeight="1" spans="1:5">
      <c r="A434" s="12">
        <v>432</v>
      </c>
      <c r="B434" s="13" t="s">
        <v>442</v>
      </c>
      <c r="C434" s="24" t="s">
        <v>56</v>
      </c>
      <c r="D434" s="24" t="s">
        <v>8</v>
      </c>
      <c r="E434" s="24" t="s">
        <v>454</v>
      </c>
    </row>
    <row r="435" s="5" customFormat="1" customHeight="1" spans="1:5">
      <c r="A435" s="12">
        <v>433</v>
      </c>
      <c r="B435" s="13" t="s">
        <v>442</v>
      </c>
      <c r="C435" s="24" t="s">
        <v>56</v>
      </c>
      <c r="D435" s="24" t="s">
        <v>8</v>
      </c>
      <c r="E435" s="24" t="s">
        <v>455</v>
      </c>
    </row>
    <row r="436" s="5" customFormat="1" customHeight="1" spans="1:5">
      <c r="A436" s="12">
        <v>434</v>
      </c>
      <c r="B436" s="13" t="s">
        <v>442</v>
      </c>
      <c r="C436" s="24" t="s">
        <v>56</v>
      </c>
      <c r="D436" s="24" t="s">
        <v>8</v>
      </c>
      <c r="E436" s="24" t="s">
        <v>456</v>
      </c>
    </row>
    <row r="437" s="5" customFormat="1" customHeight="1" spans="1:5">
      <c r="A437" s="12">
        <v>435</v>
      </c>
      <c r="B437" s="13" t="s">
        <v>442</v>
      </c>
      <c r="C437" s="24" t="s">
        <v>56</v>
      </c>
      <c r="D437" s="24" t="s">
        <v>8</v>
      </c>
      <c r="E437" s="24" t="s">
        <v>457</v>
      </c>
    </row>
    <row r="438" s="5" customFormat="1" customHeight="1" spans="1:5">
      <c r="A438" s="12">
        <v>436</v>
      </c>
      <c r="B438" s="13" t="s">
        <v>442</v>
      </c>
      <c r="C438" s="24" t="s">
        <v>56</v>
      </c>
      <c r="D438" s="24" t="s">
        <v>8</v>
      </c>
      <c r="E438" s="24" t="s">
        <v>458</v>
      </c>
    </row>
    <row r="439" s="5" customFormat="1" customHeight="1" spans="1:5">
      <c r="A439" s="12">
        <v>437</v>
      </c>
      <c r="B439" s="13" t="s">
        <v>442</v>
      </c>
      <c r="C439" s="24" t="s">
        <v>56</v>
      </c>
      <c r="D439" s="24" t="s">
        <v>8</v>
      </c>
      <c r="E439" s="24" t="s">
        <v>459</v>
      </c>
    </row>
    <row r="440" s="5" customFormat="1" customHeight="1" spans="1:5">
      <c r="A440" s="12">
        <v>438</v>
      </c>
      <c r="B440" s="13" t="s">
        <v>442</v>
      </c>
      <c r="C440" s="24" t="s">
        <v>56</v>
      </c>
      <c r="D440" s="24" t="s">
        <v>8</v>
      </c>
      <c r="E440" s="24" t="s">
        <v>460</v>
      </c>
    </row>
    <row r="441" s="5" customFormat="1" customHeight="1" spans="1:5">
      <c r="A441" s="12">
        <v>439</v>
      </c>
      <c r="B441" s="13" t="s">
        <v>442</v>
      </c>
      <c r="C441" s="24" t="s">
        <v>56</v>
      </c>
      <c r="D441" s="24" t="s">
        <v>8</v>
      </c>
      <c r="E441" s="24" t="s">
        <v>461</v>
      </c>
    </row>
    <row r="442" s="5" customFormat="1" customHeight="1" spans="1:5">
      <c r="A442" s="12">
        <v>440</v>
      </c>
      <c r="B442" s="13" t="s">
        <v>442</v>
      </c>
      <c r="C442" s="24" t="s">
        <v>56</v>
      </c>
      <c r="D442" s="24" t="s">
        <v>8</v>
      </c>
      <c r="E442" s="24" t="s">
        <v>462</v>
      </c>
    </row>
    <row r="443" s="5" customFormat="1" customHeight="1" spans="1:5">
      <c r="A443" s="12">
        <v>441</v>
      </c>
      <c r="B443" s="13" t="s">
        <v>442</v>
      </c>
      <c r="C443" s="24" t="s">
        <v>56</v>
      </c>
      <c r="D443" s="24" t="s">
        <v>8</v>
      </c>
      <c r="E443" s="24" t="s">
        <v>463</v>
      </c>
    </row>
    <row r="444" s="5" customFormat="1" customHeight="1" spans="1:5">
      <c r="A444" s="12">
        <v>442</v>
      </c>
      <c r="B444" s="13" t="s">
        <v>442</v>
      </c>
      <c r="C444" s="24" t="s">
        <v>56</v>
      </c>
      <c r="D444" s="24" t="s">
        <v>8</v>
      </c>
      <c r="E444" s="24" t="s">
        <v>464</v>
      </c>
    </row>
    <row r="445" s="5" customFormat="1" customHeight="1" spans="1:5">
      <c r="A445" s="12">
        <v>443</v>
      </c>
      <c r="B445" s="13" t="s">
        <v>442</v>
      </c>
      <c r="C445" s="24" t="s">
        <v>56</v>
      </c>
      <c r="D445" s="24" t="s">
        <v>8</v>
      </c>
      <c r="E445" s="24" t="s">
        <v>465</v>
      </c>
    </row>
    <row r="446" s="5" customFormat="1" customHeight="1" spans="1:5">
      <c r="A446" s="12">
        <v>444</v>
      </c>
      <c r="B446" s="13" t="s">
        <v>442</v>
      </c>
      <c r="C446" s="24" t="s">
        <v>56</v>
      </c>
      <c r="D446" s="24" t="s">
        <v>8</v>
      </c>
      <c r="E446" s="24" t="s">
        <v>466</v>
      </c>
    </row>
    <row r="447" s="5" customFormat="1" customHeight="1" spans="1:5">
      <c r="A447" s="12">
        <v>445</v>
      </c>
      <c r="B447" s="13" t="s">
        <v>442</v>
      </c>
      <c r="C447" s="24" t="s">
        <v>56</v>
      </c>
      <c r="D447" s="24" t="s">
        <v>8</v>
      </c>
      <c r="E447" s="24" t="s">
        <v>467</v>
      </c>
    </row>
    <row r="448" s="5" customFormat="1" customHeight="1" spans="1:5">
      <c r="A448" s="12">
        <v>446</v>
      </c>
      <c r="B448" s="13" t="s">
        <v>442</v>
      </c>
      <c r="C448" s="24" t="s">
        <v>56</v>
      </c>
      <c r="D448" s="24" t="s">
        <v>8</v>
      </c>
      <c r="E448" s="24" t="s">
        <v>468</v>
      </c>
    </row>
    <row r="449" s="5" customFormat="1" customHeight="1" spans="1:5">
      <c r="A449" s="12">
        <v>447</v>
      </c>
      <c r="B449" s="13" t="s">
        <v>442</v>
      </c>
      <c r="C449" s="24" t="s">
        <v>56</v>
      </c>
      <c r="D449" s="24" t="s">
        <v>8</v>
      </c>
      <c r="E449" s="24" t="s">
        <v>469</v>
      </c>
    </row>
    <row r="450" s="5" customFormat="1" customHeight="1" spans="1:5">
      <c r="A450" s="12">
        <v>448</v>
      </c>
      <c r="B450" s="13" t="s">
        <v>442</v>
      </c>
      <c r="C450" s="24" t="s">
        <v>56</v>
      </c>
      <c r="D450" s="24" t="s">
        <v>8</v>
      </c>
      <c r="E450" s="24" t="s">
        <v>470</v>
      </c>
    </row>
    <row r="451" s="5" customFormat="1" customHeight="1" spans="1:5">
      <c r="A451" s="12">
        <v>449</v>
      </c>
      <c r="B451" s="13" t="s">
        <v>442</v>
      </c>
      <c r="C451" s="24" t="s">
        <v>7</v>
      </c>
      <c r="D451" s="24" t="s">
        <v>8</v>
      </c>
      <c r="E451" s="24" t="s">
        <v>471</v>
      </c>
    </row>
    <row r="452" s="5" customFormat="1" customHeight="1" spans="1:5">
      <c r="A452" s="12">
        <v>450</v>
      </c>
      <c r="B452" s="13" t="s">
        <v>442</v>
      </c>
      <c r="C452" s="24" t="s">
        <v>7</v>
      </c>
      <c r="D452" s="24" t="s">
        <v>8</v>
      </c>
      <c r="E452" s="24" t="s">
        <v>472</v>
      </c>
    </row>
    <row r="453" s="5" customFormat="1" customHeight="1" spans="1:5">
      <c r="A453" s="12">
        <v>451</v>
      </c>
      <c r="B453" s="13" t="s">
        <v>442</v>
      </c>
      <c r="C453" s="24" t="s">
        <v>7</v>
      </c>
      <c r="D453" s="24" t="s">
        <v>8</v>
      </c>
      <c r="E453" s="24" t="s">
        <v>473</v>
      </c>
    </row>
    <row r="454" s="5" customFormat="1" customHeight="1" spans="1:5">
      <c r="A454" s="12">
        <v>452</v>
      </c>
      <c r="B454" s="13" t="s">
        <v>442</v>
      </c>
      <c r="C454" s="24" t="s">
        <v>7</v>
      </c>
      <c r="D454" s="24" t="s">
        <v>8</v>
      </c>
      <c r="E454" s="24" t="s">
        <v>474</v>
      </c>
    </row>
    <row r="455" s="5" customFormat="1" customHeight="1" spans="1:5">
      <c r="A455" s="12">
        <v>453</v>
      </c>
      <c r="B455" s="13" t="s">
        <v>442</v>
      </c>
      <c r="C455" s="24" t="s">
        <v>7</v>
      </c>
      <c r="D455" s="24" t="s">
        <v>8</v>
      </c>
      <c r="E455" s="24" t="s">
        <v>475</v>
      </c>
    </row>
    <row r="456" s="5" customFormat="1" customHeight="1" spans="1:5">
      <c r="A456" s="12">
        <v>454</v>
      </c>
      <c r="B456" s="13" t="s">
        <v>442</v>
      </c>
      <c r="C456" s="24" t="s">
        <v>7</v>
      </c>
      <c r="D456" s="24" t="s">
        <v>8</v>
      </c>
      <c r="E456" s="24" t="s">
        <v>476</v>
      </c>
    </row>
    <row r="457" s="5" customFormat="1" customHeight="1" spans="1:5">
      <c r="A457" s="12">
        <v>455</v>
      </c>
      <c r="B457" s="13" t="s">
        <v>442</v>
      </c>
      <c r="C457" s="24" t="s">
        <v>7</v>
      </c>
      <c r="D457" s="24" t="s">
        <v>8</v>
      </c>
      <c r="E457" s="24" t="s">
        <v>477</v>
      </c>
    </row>
    <row r="458" s="5" customFormat="1" customHeight="1" spans="1:5">
      <c r="A458" s="12">
        <v>456</v>
      </c>
      <c r="B458" s="13" t="s">
        <v>442</v>
      </c>
      <c r="C458" s="24" t="s">
        <v>7</v>
      </c>
      <c r="D458" s="24" t="s">
        <v>8</v>
      </c>
      <c r="E458" s="24" t="s">
        <v>478</v>
      </c>
    </row>
    <row r="459" s="5" customFormat="1" customHeight="1" spans="1:5">
      <c r="A459" s="12">
        <v>457</v>
      </c>
      <c r="B459" s="13" t="s">
        <v>442</v>
      </c>
      <c r="C459" s="24" t="s">
        <v>7</v>
      </c>
      <c r="D459" s="24" t="s">
        <v>8</v>
      </c>
      <c r="E459" s="24" t="s">
        <v>479</v>
      </c>
    </row>
    <row r="460" s="5" customFormat="1" customHeight="1" spans="1:5">
      <c r="A460" s="12">
        <v>458</v>
      </c>
      <c r="B460" s="13" t="s">
        <v>442</v>
      </c>
      <c r="C460" s="24" t="s">
        <v>7</v>
      </c>
      <c r="D460" s="24" t="s">
        <v>8</v>
      </c>
      <c r="E460" s="24" t="s">
        <v>480</v>
      </c>
    </row>
    <row r="461" s="5" customFormat="1" customHeight="1" spans="1:5">
      <c r="A461" s="12">
        <v>459</v>
      </c>
      <c r="B461" s="13" t="s">
        <v>442</v>
      </c>
      <c r="C461" s="24" t="s">
        <v>7</v>
      </c>
      <c r="D461" s="24" t="s">
        <v>8</v>
      </c>
      <c r="E461" s="24" t="s">
        <v>481</v>
      </c>
    </row>
    <row r="462" s="5" customFormat="1" customHeight="1" spans="1:5">
      <c r="A462" s="12">
        <v>460</v>
      </c>
      <c r="B462" s="13" t="s">
        <v>442</v>
      </c>
      <c r="C462" s="24" t="s">
        <v>7</v>
      </c>
      <c r="D462" s="24" t="s">
        <v>8</v>
      </c>
      <c r="E462" s="24" t="s">
        <v>482</v>
      </c>
    </row>
    <row r="463" s="5" customFormat="1" customHeight="1" spans="1:5">
      <c r="A463" s="12">
        <v>461</v>
      </c>
      <c r="B463" s="13" t="s">
        <v>442</v>
      </c>
      <c r="C463" s="24" t="s">
        <v>7</v>
      </c>
      <c r="D463" s="24" t="s">
        <v>8</v>
      </c>
      <c r="E463" s="24" t="s">
        <v>483</v>
      </c>
    </row>
    <row r="464" s="5" customFormat="1" customHeight="1" spans="1:5">
      <c r="A464" s="12">
        <v>462</v>
      </c>
      <c r="B464" s="13" t="s">
        <v>442</v>
      </c>
      <c r="C464" s="24" t="s">
        <v>7</v>
      </c>
      <c r="D464" s="24" t="s">
        <v>8</v>
      </c>
      <c r="E464" s="24" t="s">
        <v>484</v>
      </c>
    </row>
    <row r="465" s="5" customFormat="1" customHeight="1" spans="1:5">
      <c r="A465" s="12">
        <v>463</v>
      </c>
      <c r="B465" s="13" t="s">
        <v>442</v>
      </c>
      <c r="C465" s="24" t="s">
        <v>7</v>
      </c>
      <c r="D465" s="24" t="s">
        <v>8</v>
      </c>
      <c r="E465" s="24" t="s">
        <v>485</v>
      </c>
    </row>
    <row r="466" s="5" customFormat="1" customHeight="1" spans="1:5">
      <c r="A466" s="12">
        <v>464</v>
      </c>
      <c r="B466" s="13" t="s">
        <v>442</v>
      </c>
      <c r="C466" s="24" t="s">
        <v>7</v>
      </c>
      <c r="D466" s="24" t="s">
        <v>8</v>
      </c>
      <c r="E466" s="24" t="s">
        <v>486</v>
      </c>
    </row>
    <row r="467" s="5" customFormat="1" customHeight="1" spans="1:5">
      <c r="A467" s="12">
        <v>465</v>
      </c>
      <c r="B467" s="13" t="s">
        <v>442</v>
      </c>
      <c r="C467" s="24" t="s">
        <v>7</v>
      </c>
      <c r="D467" s="24" t="s">
        <v>8</v>
      </c>
      <c r="E467" s="24" t="s">
        <v>487</v>
      </c>
    </row>
    <row r="468" s="5" customFormat="1" customHeight="1" spans="1:5">
      <c r="A468" s="12">
        <v>466</v>
      </c>
      <c r="B468" s="13" t="s">
        <v>442</v>
      </c>
      <c r="C468" s="24" t="s">
        <v>7</v>
      </c>
      <c r="D468" s="24" t="s">
        <v>8</v>
      </c>
      <c r="E468" s="24" t="s">
        <v>488</v>
      </c>
    </row>
    <row r="469" s="5" customFormat="1" customHeight="1" spans="1:5">
      <c r="A469" s="12">
        <v>467</v>
      </c>
      <c r="B469" s="13" t="s">
        <v>442</v>
      </c>
      <c r="C469" s="24" t="s">
        <v>7</v>
      </c>
      <c r="D469" s="24" t="s">
        <v>8</v>
      </c>
      <c r="E469" s="24" t="s">
        <v>489</v>
      </c>
    </row>
    <row r="470" s="5" customFormat="1" customHeight="1" spans="1:5">
      <c r="A470" s="12">
        <v>468</v>
      </c>
      <c r="B470" s="13" t="s">
        <v>442</v>
      </c>
      <c r="C470" s="24" t="s">
        <v>7</v>
      </c>
      <c r="D470" s="24" t="s">
        <v>8</v>
      </c>
      <c r="E470" s="24" t="s">
        <v>490</v>
      </c>
    </row>
    <row r="471" s="5" customFormat="1" customHeight="1" spans="1:5">
      <c r="A471" s="12">
        <v>469</v>
      </c>
      <c r="B471" s="13" t="s">
        <v>442</v>
      </c>
      <c r="C471" s="24" t="s">
        <v>7</v>
      </c>
      <c r="D471" s="24" t="s">
        <v>8</v>
      </c>
      <c r="E471" s="24" t="s">
        <v>491</v>
      </c>
    </row>
    <row r="472" s="5" customFormat="1" customHeight="1" spans="1:5">
      <c r="A472" s="12">
        <v>470</v>
      </c>
      <c r="B472" s="13" t="s">
        <v>442</v>
      </c>
      <c r="C472" s="24" t="s">
        <v>7</v>
      </c>
      <c r="D472" s="24" t="s">
        <v>8</v>
      </c>
      <c r="E472" s="24" t="s">
        <v>492</v>
      </c>
    </row>
    <row r="473" s="5" customFormat="1" customHeight="1" spans="1:5">
      <c r="A473" s="12">
        <v>471</v>
      </c>
      <c r="B473" s="13" t="s">
        <v>442</v>
      </c>
      <c r="C473" s="24" t="s">
        <v>7</v>
      </c>
      <c r="D473" s="24" t="s">
        <v>8</v>
      </c>
      <c r="E473" s="24" t="s">
        <v>493</v>
      </c>
    </row>
    <row r="474" s="5" customFormat="1" customHeight="1" spans="1:5">
      <c r="A474" s="12">
        <v>472</v>
      </c>
      <c r="B474" s="13" t="s">
        <v>442</v>
      </c>
      <c r="C474" s="24" t="s">
        <v>7</v>
      </c>
      <c r="D474" s="24" t="s">
        <v>8</v>
      </c>
      <c r="E474" s="24" t="s">
        <v>494</v>
      </c>
    </row>
    <row r="475" s="5" customFormat="1" customHeight="1" spans="1:5">
      <c r="A475" s="12">
        <v>473</v>
      </c>
      <c r="B475" s="13" t="s">
        <v>442</v>
      </c>
      <c r="C475" s="24" t="s">
        <v>7</v>
      </c>
      <c r="D475" s="24" t="s">
        <v>8</v>
      </c>
      <c r="E475" s="24" t="s">
        <v>495</v>
      </c>
    </row>
    <row r="476" s="5" customFormat="1" customHeight="1" spans="1:5">
      <c r="A476" s="12">
        <v>474</v>
      </c>
      <c r="B476" s="13" t="s">
        <v>442</v>
      </c>
      <c r="C476" s="24" t="s">
        <v>7</v>
      </c>
      <c r="D476" s="24" t="s">
        <v>8</v>
      </c>
      <c r="E476" s="24" t="s">
        <v>496</v>
      </c>
    </row>
    <row r="477" s="5" customFormat="1" customHeight="1" spans="1:5">
      <c r="A477" s="12">
        <v>475</v>
      </c>
      <c r="B477" s="13" t="s">
        <v>442</v>
      </c>
      <c r="C477" s="24" t="s">
        <v>7</v>
      </c>
      <c r="D477" s="24" t="s">
        <v>8</v>
      </c>
      <c r="E477" s="24" t="s">
        <v>497</v>
      </c>
    </row>
    <row r="478" s="5" customFormat="1" customHeight="1" spans="1:5">
      <c r="A478" s="12">
        <v>476</v>
      </c>
      <c r="B478" s="13" t="s">
        <v>442</v>
      </c>
      <c r="C478" s="24" t="s">
        <v>7</v>
      </c>
      <c r="D478" s="24" t="s">
        <v>8</v>
      </c>
      <c r="E478" s="24" t="s">
        <v>498</v>
      </c>
    </row>
    <row r="479" s="5" customFormat="1" customHeight="1" spans="1:5">
      <c r="A479" s="12">
        <v>477</v>
      </c>
      <c r="B479" s="13" t="s">
        <v>442</v>
      </c>
      <c r="C479" s="24" t="s">
        <v>7</v>
      </c>
      <c r="D479" s="24" t="s">
        <v>8</v>
      </c>
      <c r="E479" s="24" t="s">
        <v>499</v>
      </c>
    </row>
    <row r="480" s="5" customFormat="1" customHeight="1" spans="1:5">
      <c r="A480" s="12">
        <v>478</v>
      </c>
      <c r="B480" s="13" t="s">
        <v>442</v>
      </c>
      <c r="C480" s="24" t="s">
        <v>7</v>
      </c>
      <c r="D480" s="24" t="s">
        <v>8</v>
      </c>
      <c r="E480" s="24" t="s">
        <v>500</v>
      </c>
    </row>
    <row r="481" s="5" customFormat="1" customHeight="1" spans="1:5">
      <c r="A481" s="12">
        <v>479</v>
      </c>
      <c r="B481" s="13" t="s">
        <v>442</v>
      </c>
      <c r="C481" s="24" t="s">
        <v>7</v>
      </c>
      <c r="D481" s="24" t="s">
        <v>8</v>
      </c>
      <c r="E481" s="24" t="s">
        <v>501</v>
      </c>
    </row>
    <row r="482" s="5" customFormat="1" customHeight="1" spans="1:5">
      <c r="A482" s="12">
        <v>480</v>
      </c>
      <c r="B482" s="13" t="s">
        <v>442</v>
      </c>
      <c r="C482" s="24" t="s">
        <v>7</v>
      </c>
      <c r="D482" s="24" t="s">
        <v>8</v>
      </c>
      <c r="E482" s="24" t="s">
        <v>502</v>
      </c>
    </row>
    <row r="483" s="5" customFormat="1" customHeight="1" spans="1:5">
      <c r="A483" s="12">
        <v>481</v>
      </c>
      <c r="B483" s="13" t="s">
        <v>442</v>
      </c>
      <c r="C483" s="24" t="s">
        <v>7</v>
      </c>
      <c r="D483" s="24" t="s">
        <v>8</v>
      </c>
      <c r="E483" s="24" t="s">
        <v>503</v>
      </c>
    </row>
    <row r="484" s="5" customFormat="1" customHeight="1" spans="1:5">
      <c r="A484" s="12">
        <v>482</v>
      </c>
      <c r="B484" s="13" t="s">
        <v>442</v>
      </c>
      <c r="C484" s="24" t="s">
        <v>7</v>
      </c>
      <c r="D484" s="24" t="s">
        <v>8</v>
      </c>
      <c r="E484" s="24" t="s">
        <v>504</v>
      </c>
    </row>
    <row r="485" s="5" customFormat="1" customHeight="1" spans="1:5">
      <c r="A485" s="12">
        <v>483</v>
      </c>
      <c r="B485" s="13" t="s">
        <v>442</v>
      </c>
      <c r="C485" s="24" t="s">
        <v>7</v>
      </c>
      <c r="D485" s="24" t="s">
        <v>8</v>
      </c>
      <c r="E485" s="24" t="s">
        <v>505</v>
      </c>
    </row>
    <row r="486" s="5" customFormat="1" customHeight="1" spans="1:5">
      <c r="A486" s="12">
        <v>484</v>
      </c>
      <c r="B486" s="13" t="s">
        <v>442</v>
      </c>
      <c r="C486" s="24" t="s">
        <v>7</v>
      </c>
      <c r="D486" s="24" t="s">
        <v>8</v>
      </c>
      <c r="E486" s="24" t="s">
        <v>506</v>
      </c>
    </row>
    <row r="487" s="5" customFormat="1" customHeight="1" spans="1:5">
      <c r="A487" s="12">
        <v>485</v>
      </c>
      <c r="B487" s="13" t="s">
        <v>442</v>
      </c>
      <c r="C487" s="24" t="s">
        <v>7</v>
      </c>
      <c r="D487" s="24" t="s">
        <v>8</v>
      </c>
      <c r="E487" s="24" t="s">
        <v>507</v>
      </c>
    </row>
    <row r="488" s="5" customFormat="1" customHeight="1" spans="1:5">
      <c r="A488" s="12">
        <v>486</v>
      </c>
      <c r="B488" s="13" t="s">
        <v>442</v>
      </c>
      <c r="C488" s="24" t="s">
        <v>7</v>
      </c>
      <c r="D488" s="24" t="s">
        <v>8</v>
      </c>
      <c r="E488" s="24" t="s">
        <v>508</v>
      </c>
    </row>
    <row r="489" s="5" customFormat="1" customHeight="1" spans="1:5">
      <c r="A489" s="12">
        <v>487</v>
      </c>
      <c r="B489" s="13" t="s">
        <v>442</v>
      </c>
      <c r="C489" s="24" t="s">
        <v>7</v>
      </c>
      <c r="D489" s="24" t="s">
        <v>8</v>
      </c>
      <c r="E489" s="24" t="s">
        <v>509</v>
      </c>
    </row>
    <row r="490" s="5" customFormat="1" customHeight="1" spans="1:5">
      <c r="A490" s="12">
        <v>488</v>
      </c>
      <c r="B490" s="13" t="s">
        <v>442</v>
      </c>
      <c r="C490" s="24" t="s">
        <v>7</v>
      </c>
      <c r="D490" s="24" t="s">
        <v>41</v>
      </c>
      <c r="E490" s="24" t="s">
        <v>510</v>
      </c>
    </row>
    <row r="491" s="5" customFormat="1" customHeight="1" spans="1:5">
      <c r="A491" s="12">
        <v>489</v>
      </c>
      <c r="B491" s="13" t="s">
        <v>442</v>
      </c>
      <c r="C491" s="24" t="s">
        <v>7</v>
      </c>
      <c r="D491" s="24" t="s">
        <v>41</v>
      </c>
      <c r="E491" s="24" t="s">
        <v>511</v>
      </c>
    </row>
    <row r="492" s="5" customFormat="1" customHeight="1" spans="1:5">
      <c r="A492" s="12">
        <v>490</v>
      </c>
      <c r="B492" s="13" t="s">
        <v>512</v>
      </c>
      <c r="C492" s="17" t="s">
        <v>46</v>
      </c>
      <c r="D492" s="13" t="s">
        <v>8</v>
      </c>
      <c r="E492" s="13" t="s">
        <v>513</v>
      </c>
    </row>
    <row r="493" s="5" customFormat="1" customHeight="1" spans="1:5">
      <c r="A493" s="12">
        <v>491</v>
      </c>
      <c r="B493" s="13" t="s">
        <v>512</v>
      </c>
      <c r="C493" s="17" t="s">
        <v>46</v>
      </c>
      <c r="D493" s="13" t="s">
        <v>8</v>
      </c>
      <c r="E493" s="13" t="s">
        <v>514</v>
      </c>
    </row>
    <row r="494" s="5" customFormat="1" customHeight="1" spans="1:5">
      <c r="A494" s="12">
        <v>492</v>
      </c>
      <c r="B494" s="13" t="s">
        <v>512</v>
      </c>
      <c r="C494" s="17" t="s">
        <v>46</v>
      </c>
      <c r="D494" s="13" t="s">
        <v>8</v>
      </c>
      <c r="E494" s="13" t="s">
        <v>515</v>
      </c>
    </row>
    <row r="495" s="5" customFormat="1" customHeight="1" spans="1:5">
      <c r="A495" s="12">
        <v>493</v>
      </c>
      <c r="B495" s="13" t="s">
        <v>512</v>
      </c>
      <c r="C495" s="17" t="s">
        <v>46</v>
      </c>
      <c r="D495" s="13" t="s">
        <v>8</v>
      </c>
      <c r="E495" s="13" t="s">
        <v>516</v>
      </c>
    </row>
    <row r="496" s="5" customFormat="1" customHeight="1" spans="1:5">
      <c r="A496" s="12">
        <v>494</v>
      </c>
      <c r="B496" s="13" t="s">
        <v>512</v>
      </c>
      <c r="C496" s="17" t="s">
        <v>46</v>
      </c>
      <c r="D496" s="13" t="s">
        <v>8</v>
      </c>
      <c r="E496" s="13" t="s">
        <v>517</v>
      </c>
    </row>
    <row r="497" s="5" customFormat="1" customHeight="1" spans="1:5">
      <c r="A497" s="12">
        <v>495</v>
      </c>
      <c r="B497" s="13" t="s">
        <v>512</v>
      </c>
      <c r="C497" s="17" t="s">
        <v>46</v>
      </c>
      <c r="D497" s="13" t="s">
        <v>8</v>
      </c>
      <c r="E497" s="13" t="s">
        <v>518</v>
      </c>
    </row>
    <row r="498" s="5" customFormat="1" customHeight="1" spans="1:5">
      <c r="A498" s="12">
        <v>496</v>
      </c>
      <c r="B498" s="13" t="s">
        <v>512</v>
      </c>
      <c r="C498" s="17" t="s">
        <v>46</v>
      </c>
      <c r="D498" s="13" t="s">
        <v>8</v>
      </c>
      <c r="E498" s="13" t="s">
        <v>519</v>
      </c>
    </row>
    <row r="499" s="5" customFormat="1" customHeight="1" spans="1:5">
      <c r="A499" s="12">
        <v>497</v>
      </c>
      <c r="B499" s="13" t="s">
        <v>512</v>
      </c>
      <c r="C499" s="17" t="s">
        <v>46</v>
      </c>
      <c r="D499" s="13" t="s">
        <v>8</v>
      </c>
      <c r="E499" s="13" t="s">
        <v>520</v>
      </c>
    </row>
    <row r="500" s="5" customFormat="1" customHeight="1" spans="1:5">
      <c r="A500" s="12">
        <v>498</v>
      </c>
      <c r="B500" s="13" t="s">
        <v>512</v>
      </c>
      <c r="C500" s="17" t="s">
        <v>46</v>
      </c>
      <c r="D500" s="13" t="s">
        <v>8</v>
      </c>
      <c r="E500" s="13" t="s">
        <v>521</v>
      </c>
    </row>
    <row r="501" s="5" customFormat="1" customHeight="1" spans="1:5">
      <c r="A501" s="12">
        <v>499</v>
      </c>
      <c r="B501" s="13" t="s">
        <v>512</v>
      </c>
      <c r="C501" s="17" t="s">
        <v>46</v>
      </c>
      <c r="D501" s="13" t="s">
        <v>8</v>
      </c>
      <c r="E501" s="13" t="s">
        <v>522</v>
      </c>
    </row>
    <row r="502" s="5" customFormat="1" customHeight="1" spans="1:5">
      <c r="A502" s="12">
        <v>500</v>
      </c>
      <c r="B502" s="13" t="s">
        <v>512</v>
      </c>
      <c r="C502" s="17" t="s">
        <v>46</v>
      </c>
      <c r="D502" s="13" t="s">
        <v>8</v>
      </c>
      <c r="E502" s="13" t="s">
        <v>523</v>
      </c>
    </row>
    <row r="503" s="5" customFormat="1" customHeight="1" spans="1:5">
      <c r="A503" s="12">
        <v>501</v>
      </c>
      <c r="B503" s="13" t="s">
        <v>512</v>
      </c>
      <c r="C503" s="17" t="s">
        <v>46</v>
      </c>
      <c r="D503" s="13" t="s">
        <v>8</v>
      </c>
      <c r="E503" s="13" t="s">
        <v>524</v>
      </c>
    </row>
    <row r="504" s="5" customFormat="1" customHeight="1" spans="1:5">
      <c r="A504" s="12">
        <v>502</v>
      </c>
      <c r="B504" s="13" t="s">
        <v>512</v>
      </c>
      <c r="C504" s="17" t="s">
        <v>46</v>
      </c>
      <c r="D504" s="13" t="s">
        <v>8</v>
      </c>
      <c r="E504" s="13" t="s">
        <v>525</v>
      </c>
    </row>
    <row r="505" s="5" customFormat="1" customHeight="1" spans="1:5">
      <c r="A505" s="12">
        <v>503</v>
      </c>
      <c r="B505" s="13" t="s">
        <v>512</v>
      </c>
      <c r="C505" s="17" t="s">
        <v>46</v>
      </c>
      <c r="D505" s="13" t="s">
        <v>8</v>
      </c>
      <c r="E505" s="13" t="s">
        <v>526</v>
      </c>
    </row>
    <row r="506" s="5" customFormat="1" customHeight="1" spans="1:5">
      <c r="A506" s="12">
        <v>504</v>
      </c>
      <c r="B506" s="13" t="s">
        <v>512</v>
      </c>
      <c r="C506" s="17" t="s">
        <v>46</v>
      </c>
      <c r="D506" s="13" t="s">
        <v>8</v>
      </c>
      <c r="E506" s="13" t="s">
        <v>527</v>
      </c>
    </row>
    <row r="507" s="5" customFormat="1" customHeight="1" spans="1:5">
      <c r="A507" s="12">
        <v>505</v>
      </c>
      <c r="B507" s="13" t="s">
        <v>512</v>
      </c>
      <c r="C507" s="17" t="s">
        <v>46</v>
      </c>
      <c r="D507" s="13" t="s">
        <v>8</v>
      </c>
      <c r="E507" s="13" t="s">
        <v>528</v>
      </c>
    </row>
    <row r="508" s="5" customFormat="1" customHeight="1" spans="1:5">
      <c r="A508" s="12">
        <v>506</v>
      </c>
      <c r="B508" s="13" t="s">
        <v>512</v>
      </c>
      <c r="C508" s="17" t="s">
        <v>46</v>
      </c>
      <c r="D508" s="13" t="s">
        <v>8</v>
      </c>
      <c r="E508" s="13" t="s">
        <v>529</v>
      </c>
    </row>
    <row r="509" s="5" customFormat="1" customHeight="1" spans="1:5">
      <c r="A509" s="12">
        <v>507</v>
      </c>
      <c r="B509" s="13" t="s">
        <v>512</v>
      </c>
      <c r="C509" s="17" t="s">
        <v>46</v>
      </c>
      <c r="D509" s="13" t="s">
        <v>8</v>
      </c>
      <c r="E509" s="13" t="s">
        <v>530</v>
      </c>
    </row>
    <row r="510" s="5" customFormat="1" customHeight="1" spans="1:5">
      <c r="A510" s="12">
        <v>508</v>
      </c>
      <c r="B510" s="13" t="s">
        <v>512</v>
      </c>
      <c r="C510" s="17" t="s">
        <v>46</v>
      </c>
      <c r="D510" s="13" t="s">
        <v>8</v>
      </c>
      <c r="E510" s="13" t="s">
        <v>531</v>
      </c>
    </row>
    <row r="511" s="5" customFormat="1" customHeight="1" spans="1:5">
      <c r="A511" s="12">
        <v>509</v>
      </c>
      <c r="B511" s="13" t="s">
        <v>512</v>
      </c>
      <c r="C511" s="17" t="s">
        <v>46</v>
      </c>
      <c r="D511" s="13" t="s">
        <v>8</v>
      </c>
      <c r="E511" s="13" t="s">
        <v>532</v>
      </c>
    </row>
    <row r="512" s="5" customFormat="1" customHeight="1" spans="1:5">
      <c r="A512" s="12">
        <v>510</v>
      </c>
      <c r="B512" s="13" t="s">
        <v>512</v>
      </c>
      <c r="C512" s="17" t="s">
        <v>46</v>
      </c>
      <c r="D512" s="13" t="s">
        <v>8</v>
      </c>
      <c r="E512" s="13" t="s">
        <v>533</v>
      </c>
    </row>
    <row r="513" s="5" customFormat="1" customHeight="1" spans="1:5">
      <c r="A513" s="12">
        <v>511</v>
      </c>
      <c r="B513" s="13" t="s">
        <v>512</v>
      </c>
      <c r="C513" s="17" t="s">
        <v>46</v>
      </c>
      <c r="D513" s="13" t="s">
        <v>8</v>
      </c>
      <c r="E513" s="13" t="s">
        <v>534</v>
      </c>
    </row>
    <row r="514" s="5" customFormat="1" customHeight="1" spans="1:5">
      <c r="A514" s="12">
        <v>512</v>
      </c>
      <c r="B514" s="13" t="s">
        <v>512</v>
      </c>
      <c r="C514" s="17" t="s">
        <v>46</v>
      </c>
      <c r="D514" s="13" t="s">
        <v>8</v>
      </c>
      <c r="E514" s="13" t="s">
        <v>535</v>
      </c>
    </row>
    <row r="515" s="5" customFormat="1" customHeight="1" spans="1:5">
      <c r="A515" s="12">
        <v>513</v>
      </c>
      <c r="B515" s="13" t="s">
        <v>512</v>
      </c>
      <c r="C515" s="17" t="s">
        <v>46</v>
      </c>
      <c r="D515" s="13" t="s">
        <v>8</v>
      </c>
      <c r="E515" s="13" t="s">
        <v>536</v>
      </c>
    </row>
    <row r="516" s="5" customFormat="1" customHeight="1" spans="1:5">
      <c r="A516" s="12">
        <v>514</v>
      </c>
      <c r="B516" s="13" t="s">
        <v>512</v>
      </c>
      <c r="C516" s="17" t="s">
        <v>7</v>
      </c>
      <c r="D516" s="13" t="s">
        <v>8</v>
      </c>
      <c r="E516" s="13" t="s">
        <v>537</v>
      </c>
    </row>
    <row r="517" s="5" customFormat="1" customHeight="1" spans="1:5">
      <c r="A517" s="12">
        <v>515</v>
      </c>
      <c r="B517" s="13" t="s">
        <v>512</v>
      </c>
      <c r="C517" s="17" t="s">
        <v>7</v>
      </c>
      <c r="D517" s="13" t="s">
        <v>8</v>
      </c>
      <c r="E517" s="13" t="s">
        <v>538</v>
      </c>
    </row>
    <row r="518" s="5" customFormat="1" customHeight="1" spans="1:5">
      <c r="A518" s="12">
        <v>516</v>
      </c>
      <c r="B518" s="13" t="s">
        <v>512</v>
      </c>
      <c r="C518" s="17" t="s">
        <v>7</v>
      </c>
      <c r="D518" s="13" t="s">
        <v>8</v>
      </c>
      <c r="E518" s="13" t="s">
        <v>539</v>
      </c>
    </row>
    <row r="519" s="5" customFormat="1" customHeight="1" spans="1:5">
      <c r="A519" s="12">
        <v>517</v>
      </c>
      <c r="B519" s="13" t="s">
        <v>512</v>
      </c>
      <c r="C519" s="17" t="s">
        <v>7</v>
      </c>
      <c r="D519" s="13" t="s">
        <v>8</v>
      </c>
      <c r="E519" s="13" t="s">
        <v>540</v>
      </c>
    </row>
    <row r="520" s="5" customFormat="1" customHeight="1" spans="1:5">
      <c r="A520" s="12">
        <v>518</v>
      </c>
      <c r="B520" s="13" t="s">
        <v>512</v>
      </c>
      <c r="C520" s="17" t="s">
        <v>7</v>
      </c>
      <c r="D520" s="13" t="s">
        <v>8</v>
      </c>
      <c r="E520" s="13" t="s">
        <v>541</v>
      </c>
    </row>
    <row r="521" s="5" customFormat="1" customHeight="1" spans="1:5">
      <c r="A521" s="12">
        <v>519</v>
      </c>
      <c r="B521" s="13" t="s">
        <v>512</v>
      </c>
      <c r="C521" s="17" t="s">
        <v>7</v>
      </c>
      <c r="D521" s="13" t="s">
        <v>8</v>
      </c>
      <c r="E521" s="13" t="s">
        <v>542</v>
      </c>
    </row>
    <row r="522" s="5" customFormat="1" customHeight="1" spans="1:5">
      <c r="A522" s="12">
        <v>520</v>
      </c>
      <c r="B522" s="13" t="s">
        <v>512</v>
      </c>
      <c r="C522" s="17" t="s">
        <v>7</v>
      </c>
      <c r="D522" s="13" t="s">
        <v>8</v>
      </c>
      <c r="E522" s="13" t="s">
        <v>543</v>
      </c>
    </row>
    <row r="523" s="5" customFormat="1" customHeight="1" spans="1:5">
      <c r="A523" s="12">
        <v>521</v>
      </c>
      <c r="B523" s="13" t="s">
        <v>512</v>
      </c>
      <c r="C523" s="17" t="s">
        <v>7</v>
      </c>
      <c r="D523" s="13" t="s">
        <v>8</v>
      </c>
      <c r="E523" s="13" t="s">
        <v>544</v>
      </c>
    </row>
    <row r="524" s="5" customFormat="1" customHeight="1" spans="1:5">
      <c r="A524" s="12">
        <v>522</v>
      </c>
      <c r="B524" s="13" t="s">
        <v>512</v>
      </c>
      <c r="C524" s="17" t="s">
        <v>7</v>
      </c>
      <c r="D524" s="13" t="s">
        <v>8</v>
      </c>
      <c r="E524" s="13" t="s">
        <v>545</v>
      </c>
    </row>
    <row r="525" s="5" customFormat="1" customHeight="1" spans="1:5">
      <c r="A525" s="12">
        <v>523</v>
      </c>
      <c r="B525" s="13" t="s">
        <v>512</v>
      </c>
      <c r="C525" s="17" t="s">
        <v>7</v>
      </c>
      <c r="D525" s="13" t="s">
        <v>8</v>
      </c>
      <c r="E525" s="13" t="s">
        <v>546</v>
      </c>
    </row>
    <row r="526" s="5" customFormat="1" customHeight="1" spans="1:5">
      <c r="A526" s="12">
        <v>524</v>
      </c>
      <c r="B526" s="13" t="s">
        <v>512</v>
      </c>
      <c r="C526" s="17" t="s">
        <v>7</v>
      </c>
      <c r="D526" s="13" t="s">
        <v>8</v>
      </c>
      <c r="E526" s="13" t="s">
        <v>547</v>
      </c>
    </row>
    <row r="527" s="5" customFormat="1" customHeight="1" spans="1:5">
      <c r="A527" s="12">
        <v>525</v>
      </c>
      <c r="B527" s="13" t="s">
        <v>512</v>
      </c>
      <c r="C527" s="17" t="s">
        <v>7</v>
      </c>
      <c r="D527" s="13" t="s">
        <v>8</v>
      </c>
      <c r="E527" s="13" t="s">
        <v>548</v>
      </c>
    </row>
    <row r="528" s="5" customFormat="1" customHeight="1" spans="1:5">
      <c r="A528" s="12">
        <v>526</v>
      </c>
      <c r="B528" s="13" t="s">
        <v>512</v>
      </c>
      <c r="C528" s="17" t="s">
        <v>7</v>
      </c>
      <c r="D528" s="13" t="s">
        <v>8</v>
      </c>
      <c r="E528" s="13" t="s">
        <v>549</v>
      </c>
    </row>
    <row r="529" s="5" customFormat="1" customHeight="1" spans="1:5">
      <c r="A529" s="12">
        <v>527</v>
      </c>
      <c r="B529" s="13" t="s">
        <v>512</v>
      </c>
      <c r="C529" s="17" t="s">
        <v>7</v>
      </c>
      <c r="D529" s="13" t="s">
        <v>8</v>
      </c>
      <c r="E529" s="13" t="s">
        <v>550</v>
      </c>
    </row>
    <row r="530" s="5" customFormat="1" customHeight="1" spans="1:5">
      <c r="A530" s="12">
        <v>528</v>
      </c>
      <c r="B530" s="13" t="s">
        <v>512</v>
      </c>
      <c r="C530" s="17" t="s">
        <v>7</v>
      </c>
      <c r="D530" s="13" t="s">
        <v>8</v>
      </c>
      <c r="E530" s="13" t="s">
        <v>551</v>
      </c>
    </row>
    <row r="531" s="5" customFormat="1" customHeight="1" spans="1:5">
      <c r="A531" s="12">
        <v>529</v>
      </c>
      <c r="B531" s="13" t="s">
        <v>512</v>
      </c>
      <c r="C531" s="17" t="s">
        <v>7</v>
      </c>
      <c r="D531" s="13" t="s">
        <v>8</v>
      </c>
      <c r="E531" s="13" t="s">
        <v>552</v>
      </c>
    </row>
    <row r="532" s="5" customFormat="1" customHeight="1" spans="1:5">
      <c r="A532" s="12">
        <v>530</v>
      </c>
      <c r="B532" s="13" t="s">
        <v>512</v>
      </c>
      <c r="C532" s="17" t="s">
        <v>7</v>
      </c>
      <c r="D532" s="13" t="s">
        <v>8</v>
      </c>
      <c r="E532" s="13" t="s">
        <v>553</v>
      </c>
    </row>
    <row r="533" s="5" customFormat="1" customHeight="1" spans="1:5">
      <c r="A533" s="12">
        <v>531</v>
      </c>
      <c r="B533" s="13" t="s">
        <v>512</v>
      </c>
      <c r="C533" s="17" t="s">
        <v>7</v>
      </c>
      <c r="D533" s="13" t="s">
        <v>8</v>
      </c>
      <c r="E533" s="13" t="s">
        <v>554</v>
      </c>
    </row>
    <row r="534" s="5" customFormat="1" customHeight="1" spans="1:5">
      <c r="A534" s="12">
        <v>532</v>
      </c>
      <c r="B534" s="13" t="s">
        <v>512</v>
      </c>
      <c r="C534" s="17" t="s">
        <v>7</v>
      </c>
      <c r="D534" s="13" t="s">
        <v>8</v>
      </c>
      <c r="E534" s="13" t="s">
        <v>555</v>
      </c>
    </row>
    <row r="535" s="5" customFormat="1" customHeight="1" spans="1:5">
      <c r="A535" s="12">
        <v>533</v>
      </c>
      <c r="B535" s="13" t="s">
        <v>512</v>
      </c>
      <c r="C535" s="17" t="s">
        <v>7</v>
      </c>
      <c r="D535" s="13" t="s">
        <v>41</v>
      </c>
      <c r="E535" s="13" t="s">
        <v>556</v>
      </c>
    </row>
    <row r="536" s="5" customFormat="1" customHeight="1" spans="1:5">
      <c r="A536" s="12">
        <v>534</v>
      </c>
      <c r="B536" s="13" t="s">
        <v>512</v>
      </c>
      <c r="C536" s="17" t="s">
        <v>7</v>
      </c>
      <c r="D536" s="13" t="s">
        <v>41</v>
      </c>
      <c r="E536" s="13" t="s">
        <v>557</v>
      </c>
    </row>
    <row r="537" s="5" customFormat="1" customHeight="1" spans="1:5">
      <c r="A537" s="12">
        <v>535</v>
      </c>
      <c r="B537" s="13" t="s">
        <v>512</v>
      </c>
      <c r="C537" s="17" t="s">
        <v>7</v>
      </c>
      <c r="D537" s="13" t="s">
        <v>41</v>
      </c>
      <c r="E537" s="13" t="s">
        <v>558</v>
      </c>
    </row>
    <row r="538" s="5" customFormat="1" customHeight="1" spans="1:5">
      <c r="A538" s="12">
        <v>536</v>
      </c>
      <c r="B538" s="13" t="s">
        <v>512</v>
      </c>
      <c r="C538" s="17" t="s">
        <v>7</v>
      </c>
      <c r="D538" s="13" t="s">
        <v>41</v>
      </c>
      <c r="E538" s="13" t="s">
        <v>559</v>
      </c>
    </row>
    <row r="539" s="5" customFormat="1" customHeight="1" spans="1:5">
      <c r="A539" s="12">
        <v>537</v>
      </c>
      <c r="B539" s="13" t="s">
        <v>560</v>
      </c>
      <c r="C539" s="13" t="s">
        <v>56</v>
      </c>
      <c r="D539" s="13" t="s">
        <v>8</v>
      </c>
      <c r="E539" s="13" t="s">
        <v>561</v>
      </c>
    </row>
    <row r="540" s="5" customFormat="1" customHeight="1" spans="1:5">
      <c r="A540" s="12">
        <v>538</v>
      </c>
      <c r="B540" s="13" t="s">
        <v>560</v>
      </c>
      <c r="C540" s="13" t="s">
        <v>56</v>
      </c>
      <c r="D540" s="13" t="s">
        <v>8</v>
      </c>
      <c r="E540" s="13" t="s">
        <v>562</v>
      </c>
    </row>
    <row r="541" s="5" customFormat="1" customHeight="1" spans="1:5">
      <c r="A541" s="12">
        <v>539</v>
      </c>
      <c r="B541" s="13" t="s">
        <v>560</v>
      </c>
      <c r="C541" s="13" t="s">
        <v>56</v>
      </c>
      <c r="D541" s="13" t="s">
        <v>8</v>
      </c>
      <c r="E541" s="13" t="s">
        <v>563</v>
      </c>
    </row>
    <row r="542" s="5" customFormat="1" customHeight="1" spans="1:5">
      <c r="A542" s="12">
        <v>540</v>
      </c>
      <c r="B542" s="13" t="s">
        <v>560</v>
      </c>
      <c r="C542" s="13" t="s">
        <v>56</v>
      </c>
      <c r="D542" s="13" t="s">
        <v>8</v>
      </c>
      <c r="E542" s="13" t="s">
        <v>564</v>
      </c>
    </row>
    <row r="543" s="5" customFormat="1" customHeight="1" spans="1:5">
      <c r="A543" s="12">
        <v>541</v>
      </c>
      <c r="B543" s="13" t="s">
        <v>560</v>
      </c>
      <c r="C543" s="13" t="s">
        <v>56</v>
      </c>
      <c r="D543" s="13" t="s">
        <v>8</v>
      </c>
      <c r="E543" s="13" t="s">
        <v>565</v>
      </c>
    </row>
    <row r="544" s="5" customFormat="1" customHeight="1" spans="1:5">
      <c r="A544" s="12">
        <v>542</v>
      </c>
      <c r="B544" s="13" t="s">
        <v>560</v>
      </c>
      <c r="C544" s="13" t="s">
        <v>56</v>
      </c>
      <c r="D544" s="13" t="s">
        <v>8</v>
      </c>
      <c r="E544" s="13" t="s">
        <v>566</v>
      </c>
    </row>
    <row r="545" s="5" customFormat="1" customHeight="1" spans="1:5">
      <c r="A545" s="12">
        <v>543</v>
      </c>
      <c r="B545" s="13" t="s">
        <v>560</v>
      </c>
      <c r="C545" s="13" t="s">
        <v>56</v>
      </c>
      <c r="D545" s="13" t="s">
        <v>8</v>
      </c>
      <c r="E545" s="13" t="s">
        <v>567</v>
      </c>
    </row>
    <row r="546" s="5" customFormat="1" customHeight="1" spans="1:5">
      <c r="A546" s="12">
        <v>544</v>
      </c>
      <c r="B546" s="13" t="s">
        <v>560</v>
      </c>
      <c r="C546" s="13" t="s">
        <v>56</v>
      </c>
      <c r="D546" s="13" t="s">
        <v>8</v>
      </c>
      <c r="E546" s="13" t="s">
        <v>568</v>
      </c>
    </row>
    <row r="547" s="5" customFormat="1" customHeight="1" spans="1:5">
      <c r="A547" s="12">
        <v>545</v>
      </c>
      <c r="B547" s="13" t="s">
        <v>560</v>
      </c>
      <c r="C547" s="13" t="s">
        <v>56</v>
      </c>
      <c r="D547" s="13" t="s">
        <v>8</v>
      </c>
      <c r="E547" s="13" t="s">
        <v>569</v>
      </c>
    </row>
    <row r="548" s="5" customFormat="1" customHeight="1" spans="1:5">
      <c r="A548" s="12">
        <v>546</v>
      </c>
      <c r="B548" s="13" t="s">
        <v>560</v>
      </c>
      <c r="C548" s="13" t="s">
        <v>56</v>
      </c>
      <c r="D548" s="13" t="s">
        <v>8</v>
      </c>
      <c r="E548" s="13" t="s">
        <v>570</v>
      </c>
    </row>
    <row r="549" s="5" customFormat="1" customHeight="1" spans="1:5">
      <c r="A549" s="12">
        <v>547</v>
      </c>
      <c r="B549" s="13" t="s">
        <v>560</v>
      </c>
      <c r="C549" s="13" t="s">
        <v>56</v>
      </c>
      <c r="D549" s="13" t="s">
        <v>8</v>
      </c>
      <c r="E549" s="13" t="s">
        <v>571</v>
      </c>
    </row>
    <row r="550" s="5" customFormat="1" customHeight="1" spans="1:5">
      <c r="A550" s="12">
        <v>548</v>
      </c>
      <c r="B550" s="13" t="s">
        <v>560</v>
      </c>
      <c r="C550" s="13" t="s">
        <v>56</v>
      </c>
      <c r="D550" s="13" t="s">
        <v>8</v>
      </c>
      <c r="E550" s="13" t="s">
        <v>572</v>
      </c>
    </row>
    <row r="551" s="5" customFormat="1" customHeight="1" spans="1:5">
      <c r="A551" s="12">
        <v>549</v>
      </c>
      <c r="B551" s="13" t="s">
        <v>560</v>
      </c>
      <c r="C551" s="13" t="s">
        <v>56</v>
      </c>
      <c r="D551" s="13" t="s">
        <v>8</v>
      </c>
      <c r="E551" s="13" t="s">
        <v>573</v>
      </c>
    </row>
    <row r="552" s="5" customFormat="1" customHeight="1" spans="1:5">
      <c r="A552" s="12">
        <v>550</v>
      </c>
      <c r="B552" s="13" t="s">
        <v>560</v>
      </c>
      <c r="C552" s="13" t="s">
        <v>56</v>
      </c>
      <c r="D552" s="13" t="s">
        <v>8</v>
      </c>
      <c r="E552" s="13" t="s">
        <v>574</v>
      </c>
    </row>
    <row r="553" s="5" customFormat="1" customHeight="1" spans="1:5">
      <c r="A553" s="12">
        <v>551</v>
      </c>
      <c r="B553" s="13" t="s">
        <v>560</v>
      </c>
      <c r="C553" s="13" t="s">
        <v>56</v>
      </c>
      <c r="D553" s="13" t="s">
        <v>8</v>
      </c>
      <c r="E553" s="13" t="s">
        <v>575</v>
      </c>
    </row>
    <row r="554" s="5" customFormat="1" customHeight="1" spans="1:5">
      <c r="A554" s="12">
        <v>552</v>
      </c>
      <c r="B554" s="13" t="s">
        <v>560</v>
      </c>
      <c r="C554" s="13" t="s">
        <v>56</v>
      </c>
      <c r="D554" s="13" t="s">
        <v>8</v>
      </c>
      <c r="E554" s="13" t="s">
        <v>576</v>
      </c>
    </row>
    <row r="555" s="5" customFormat="1" customHeight="1" spans="1:5">
      <c r="A555" s="12">
        <v>553</v>
      </c>
      <c r="B555" s="13" t="s">
        <v>560</v>
      </c>
      <c r="C555" s="13" t="s">
        <v>56</v>
      </c>
      <c r="D555" s="13" t="s">
        <v>8</v>
      </c>
      <c r="E555" s="13" t="s">
        <v>577</v>
      </c>
    </row>
    <row r="556" s="5" customFormat="1" customHeight="1" spans="1:5">
      <c r="A556" s="12">
        <v>554</v>
      </c>
      <c r="B556" s="13" t="s">
        <v>560</v>
      </c>
      <c r="C556" s="13" t="s">
        <v>56</v>
      </c>
      <c r="D556" s="13" t="s">
        <v>8</v>
      </c>
      <c r="E556" s="13" t="s">
        <v>578</v>
      </c>
    </row>
    <row r="557" s="5" customFormat="1" customHeight="1" spans="1:5">
      <c r="A557" s="12">
        <v>555</v>
      </c>
      <c r="B557" s="13" t="s">
        <v>560</v>
      </c>
      <c r="C557" s="13" t="s">
        <v>56</v>
      </c>
      <c r="D557" s="13" t="s">
        <v>8</v>
      </c>
      <c r="E557" s="13" t="s">
        <v>579</v>
      </c>
    </row>
    <row r="558" s="5" customFormat="1" customHeight="1" spans="1:5">
      <c r="A558" s="12">
        <v>556</v>
      </c>
      <c r="B558" s="13" t="s">
        <v>560</v>
      </c>
      <c r="C558" s="13" t="s">
        <v>56</v>
      </c>
      <c r="D558" s="13" t="s">
        <v>8</v>
      </c>
      <c r="E558" s="13" t="s">
        <v>580</v>
      </c>
    </row>
    <row r="559" s="5" customFormat="1" customHeight="1" spans="1:5">
      <c r="A559" s="12">
        <v>557</v>
      </c>
      <c r="B559" s="13" t="s">
        <v>560</v>
      </c>
      <c r="C559" s="13" t="s">
        <v>7</v>
      </c>
      <c r="D559" s="13" t="s">
        <v>8</v>
      </c>
      <c r="E559" s="13" t="s">
        <v>581</v>
      </c>
    </row>
    <row r="560" s="5" customFormat="1" customHeight="1" spans="1:5">
      <c r="A560" s="12">
        <v>558</v>
      </c>
      <c r="B560" s="13" t="s">
        <v>560</v>
      </c>
      <c r="C560" s="13" t="s">
        <v>7</v>
      </c>
      <c r="D560" s="13" t="s">
        <v>8</v>
      </c>
      <c r="E560" s="13" t="s">
        <v>582</v>
      </c>
    </row>
    <row r="561" s="5" customFormat="1" customHeight="1" spans="1:5">
      <c r="A561" s="12">
        <v>559</v>
      </c>
      <c r="B561" s="13" t="s">
        <v>560</v>
      </c>
      <c r="C561" s="13" t="s">
        <v>7</v>
      </c>
      <c r="D561" s="13" t="s">
        <v>8</v>
      </c>
      <c r="E561" s="13" t="s">
        <v>583</v>
      </c>
    </row>
    <row r="562" s="5" customFormat="1" customHeight="1" spans="1:5">
      <c r="A562" s="12">
        <v>560</v>
      </c>
      <c r="B562" s="13" t="s">
        <v>560</v>
      </c>
      <c r="C562" s="13" t="s">
        <v>7</v>
      </c>
      <c r="D562" s="13" t="s">
        <v>8</v>
      </c>
      <c r="E562" s="13" t="s">
        <v>584</v>
      </c>
    </row>
    <row r="563" s="5" customFormat="1" customHeight="1" spans="1:5">
      <c r="A563" s="12">
        <v>561</v>
      </c>
      <c r="B563" s="13" t="s">
        <v>560</v>
      </c>
      <c r="C563" s="13" t="s">
        <v>7</v>
      </c>
      <c r="D563" s="13" t="s">
        <v>8</v>
      </c>
      <c r="E563" s="13" t="s">
        <v>585</v>
      </c>
    </row>
    <row r="564" s="5" customFormat="1" customHeight="1" spans="1:5">
      <c r="A564" s="12">
        <v>562</v>
      </c>
      <c r="B564" s="13" t="s">
        <v>560</v>
      </c>
      <c r="C564" s="13" t="s">
        <v>7</v>
      </c>
      <c r="D564" s="13" t="s">
        <v>8</v>
      </c>
      <c r="E564" s="13" t="s">
        <v>586</v>
      </c>
    </row>
    <row r="565" s="5" customFormat="1" customHeight="1" spans="1:5">
      <c r="A565" s="12">
        <v>563</v>
      </c>
      <c r="B565" s="13" t="s">
        <v>560</v>
      </c>
      <c r="C565" s="13" t="s">
        <v>7</v>
      </c>
      <c r="D565" s="13" t="s">
        <v>8</v>
      </c>
      <c r="E565" s="13" t="s">
        <v>587</v>
      </c>
    </row>
    <row r="566" s="5" customFormat="1" customHeight="1" spans="1:5">
      <c r="A566" s="12">
        <v>564</v>
      </c>
      <c r="B566" s="13" t="s">
        <v>560</v>
      </c>
      <c r="C566" s="13" t="s">
        <v>7</v>
      </c>
      <c r="D566" s="13" t="s">
        <v>8</v>
      </c>
      <c r="E566" s="13" t="s">
        <v>588</v>
      </c>
    </row>
    <row r="567" s="5" customFormat="1" customHeight="1" spans="1:5">
      <c r="A567" s="12">
        <v>565</v>
      </c>
      <c r="B567" s="13" t="s">
        <v>560</v>
      </c>
      <c r="C567" s="13" t="s">
        <v>7</v>
      </c>
      <c r="D567" s="13" t="s">
        <v>8</v>
      </c>
      <c r="E567" s="13" t="s">
        <v>589</v>
      </c>
    </row>
    <row r="568" s="5" customFormat="1" customHeight="1" spans="1:5">
      <c r="A568" s="12">
        <v>566</v>
      </c>
      <c r="B568" s="13" t="s">
        <v>560</v>
      </c>
      <c r="C568" s="13" t="s">
        <v>7</v>
      </c>
      <c r="D568" s="13" t="s">
        <v>8</v>
      </c>
      <c r="E568" s="13" t="s">
        <v>590</v>
      </c>
    </row>
    <row r="569" s="5" customFormat="1" customHeight="1" spans="1:5">
      <c r="A569" s="12">
        <v>567</v>
      </c>
      <c r="B569" s="13" t="s">
        <v>560</v>
      </c>
      <c r="C569" s="13" t="s">
        <v>7</v>
      </c>
      <c r="D569" s="13" t="s">
        <v>8</v>
      </c>
      <c r="E569" s="13" t="s">
        <v>591</v>
      </c>
    </row>
    <row r="570" s="5" customFormat="1" customHeight="1" spans="1:5">
      <c r="A570" s="12">
        <v>568</v>
      </c>
      <c r="B570" s="13" t="s">
        <v>560</v>
      </c>
      <c r="C570" s="13" t="s">
        <v>7</v>
      </c>
      <c r="D570" s="13" t="s">
        <v>8</v>
      </c>
      <c r="E570" s="13" t="s">
        <v>592</v>
      </c>
    </row>
    <row r="571" s="5" customFormat="1" customHeight="1" spans="1:5">
      <c r="A571" s="12">
        <v>569</v>
      </c>
      <c r="B571" s="13" t="s">
        <v>560</v>
      </c>
      <c r="C571" s="13" t="s">
        <v>7</v>
      </c>
      <c r="D571" s="13" t="s">
        <v>8</v>
      </c>
      <c r="E571" s="13" t="s">
        <v>593</v>
      </c>
    </row>
    <row r="572" s="5" customFormat="1" customHeight="1" spans="1:5">
      <c r="A572" s="12">
        <v>570</v>
      </c>
      <c r="B572" s="13" t="s">
        <v>560</v>
      </c>
      <c r="C572" s="13" t="s">
        <v>7</v>
      </c>
      <c r="D572" s="13" t="s">
        <v>8</v>
      </c>
      <c r="E572" s="13" t="s">
        <v>594</v>
      </c>
    </row>
    <row r="573" s="5" customFormat="1" customHeight="1" spans="1:5">
      <c r="A573" s="12">
        <v>571</v>
      </c>
      <c r="B573" s="13" t="s">
        <v>560</v>
      </c>
      <c r="C573" s="13" t="s">
        <v>7</v>
      </c>
      <c r="D573" s="13" t="s">
        <v>8</v>
      </c>
      <c r="E573" s="13" t="s">
        <v>595</v>
      </c>
    </row>
    <row r="574" s="5" customFormat="1" customHeight="1" spans="1:5">
      <c r="A574" s="12">
        <v>572</v>
      </c>
      <c r="B574" s="13" t="s">
        <v>560</v>
      </c>
      <c r="C574" s="13" t="s">
        <v>7</v>
      </c>
      <c r="D574" s="13" t="s">
        <v>8</v>
      </c>
      <c r="E574" s="13" t="s">
        <v>596</v>
      </c>
    </row>
    <row r="575" s="5" customFormat="1" customHeight="1" spans="1:5">
      <c r="A575" s="12">
        <v>573</v>
      </c>
      <c r="B575" s="13" t="s">
        <v>560</v>
      </c>
      <c r="C575" s="13" t="s">
        <v>7</v>
      </c>
      <c r="D575" s="13" t="s">
        <v>8</v>
      </c>
      <c r="E575" s="13" t="s">
        <v>597</v>
      </c>
    </row>
    <row r="576" s="5" customFormat="1" customHeight="1" spans="1:5">
      <c r="A576" s="12">
        <v>574</v>
      </c>
      <c r="B576" s="13" t="s">
        <v>560</v>
      </c>
      <c r="C576" s="13" t="s">
        <v>7</v>
      </c>
      <c r="D576" s="13" t="s">
        <v>8</v>
      </c>
      <c r="E576" s="13" t="s">
        <v>598</v>
      </c>
    </row>
    <row r="577" s="5" customFormat="1" customHeight="1" spans="1:5">
      <c r="A577" s="12">
        <v>575</v>
      </c>
      <c r="B577" s="13" t="s">
        <v>560</v>
      </c>
      <c r="C577" s="13" t="s">
        <v>7</v>
      </c>
      <c r="D577" s="13" t="s">
        <v>8</v>
      </c>
      <c r="E577" s="13" t="s">
        <v>599</v>
      </c>
    </row>
    <row r="578" s="5" customFormat="1" customHeight="1" spans="1:5">
      <c r="A578" s="12">
        <v>576</v>
      </c>
      <c r="B578" s="13" t="s">
        <v>560</v>
      </c>
      <c r="C578" s="13" t="s">
        <v>7</v>
      </c>
      <c r="D578" s="13" t="s">
        <v>8</v>
      </c>
      <c r="E578" s="13" t="s">
        <v>600</v>
      </c>
    </row>
    <row r="579" s="5" customFormat="1" customHeight="1" spans="1:5">
      <c r="A579" s="12">
        <v>577</v>
      </c>
      <c r="B579" s="13" t="s">
        <v>560</v>
      </c>
      <c r="C579" s="13" t="s">
        <v>7</v>
      </c>
      <c r="D579" s="13" t="s">
        <v>8</v>
      </c>
      <c r="E579" s="13" t="s">
        <v>601</v>
      </c>
    </row>
    <row r="580" s="5" customFormat="1" customHeight="1" spans="1:5">
      <c r="A580" s="12">
        <v>578</v>
      </c>
      <c r="B580" s="13" t="s">
        <v>560</v>
      </c>
      <c r="C580" s="13" t="s">
        <v>7</v>
      </c>
      <c r="D580" s="13" t="s">
        <v>8</v>
      </c>
      <c r="E580" s="13" t="s">
        <v>602</v>
      </c>
    </row>
    <row r="581" s="5" customFormat="1" customHeight="1" spans="1:5">
      <c r="A581" s="12">
        <v>579</v>
      </c>
      <c r="B581" s="13" t="s">
        <v>560</v>
      </c>
      <c r="C581" s="13" t="s">
        <v>7</v>
      </c>
      <c r="D581" s="13" t="s">
        <v>8</v>
      </c>
      <c r="E581" s="13" t="s">
        <v>603</v>
      </c>
    </row>
    <row r="582" s="5" customFormat="1" customHeight="1" spans="1:5">
      <c r="A582" s="12">
        <v>580</v>
      </c>
      <c r="B582" s="13" t="s">
        <v>560</v>
      </c>
      <c r="C582" s="13" t="s">
        <v>7</v>
      </c>
      <c r="D582" s="13" t="s">
        <v>41</v>
      </c>
      <c r="E582" s="13" t="s">
        <v>604</v>
      </c>
    </row>
    <row r="583" s="5" customFormat="1" customHeight="1" spans="1:5">
      <c r="A583" s="12">
        <v>581</v>
      </c>
      <c r="B583" s="13" t="s">
        <v>560</v>
      </c>
      <c r="C583" s="13" t="s">
        <v>7</v>
      </c>
      <c r="D583" s="13" t="s">
        <v>41</v>
      </c>
      <c r="E583" s="13" t="s">
        <v>605</v>
      </c>
    </row>
    <row r="584" s="5" customFormat="1" customHeight="1" spans="1:5">
      <c r="A584" s="12">
        <v>582</v>
      </c>
      <c r="B584" s="13" t="s">
        <v>606</v>
      </c>
      <c r="C584" s="13" t="s">
        <v>56</v>
      </c>
      <c r="D584" s="13" t="s">
        <v>41</v>
      </c>
      <c r="E584" s="13" t="s">
        <v>607</v>
      </c>
    </row>
    <row r="585" s="5" customFormat="1" customHeight="1" spans="1:5">
      <c r="A585" s="12">
        <v>583</v>
      </c>
      <c r="B585" s="13" t="s">
        <v>606</v>
      </c>
      <c r="C585" s="13" t="s">
        <v>56</v>
      </c>
      <c r="D585" s="13" t="s">
        <v>41</v>
      </c>
      <c r="E585" s="13" t="s">
        <v>608</v>
      </c>
    </row>
    <row r="586" s="5" customFormat="1" customHeight="1" spans="1:5">
      <c r="A586" s="12">
        <v>584</v>
      </c>
      <c r="B586" s="13" t="s">
        <v>606</v>
      </c>
      <c r="C586" s="13" t="s">
        <v>56</v>
      </c>
      <c r="D586" s="13" t="s">
        <v>8</v>
      </c>
      <c r="E586" s="13" t="s">
        <v>609</v>
      </c>
    </row>
    <row r="587" s="5" customFormat="1" customHeight="1" spans="1:5">
      <c r="A587" s="12">
        <v>585</v>
      </c>
      <c r="B587" s="13" t="s">
        <v>606</v>
      </c>
      <c r="C587" s="13" t="s">
        <v>56</v>
      </c>
      <c r="D587" s="13" t="s">
        <v>8</v>
      </c>
      <c r="E587" s="13" t="s">
        <v>610</v>
      </c>
    </row>
    <row r="588" s="5" customFormat="1" customHeight="1" spans="1:5">
      <c r="A588" s="12">
        <v>586</v>
      </c>
      <c r="B588" s="13" t="s">
        <v>606</v>
      </c>
      <c r="C588" s="13" t="s">
        <v>56</v>
      </c>
      <c r="D588" s="13" t="s">
        <v>8</v>
      </c>
      <c r="E588" s="13" t="s">
        <v>611</v>
      </c>
    </row>
    <row r="589" s="5" customFormat="1" customHeight="1" spans="1:5">
      <c r="A589" s="12">
        <v>587</v>
      </c>
      <c r="B589" s="13" t="s">
        <v>606</v>
      </c>
      <c r="C589" s="13" t="s">
        <v>56</v>
      </c>
      <c r="D589" s="13" t="s">
        <v>8</v>
      </c>
      <c r="E589" s="13" t="s">
        <v>612</v>
      </c>
    </row>
    <row r="590" s="5" customFormat="1" customHeight="1" spans="1:5">
      <c r="A590" s="12">
        <v>588</v>
      </c>
      <c r="B590" s="13" t="s">
        <v>606</v>
      </c>
      <c r="C590" s="13" t="s">
        <v>56</v>
      </c>
      <c r="D590" s="13" t="s">
        <v>8</v>
      </c>
      <c r="E590" s="13" t="s">
        <v>613</v>
      </c>
    </row>
    <row r="591" s="5" customFormat="1" customHeight="1" spans="1:5">
      <c r="A591" s="12">
        <v>589</v>
      </c>
      <c r="B591" s="13" t="s">
        <v>606</v>
      </c>
      <c r="C591" s="13" t="s">
        <v>56</v>
      </c>
      <c r="D591" s="13" t="s">
        <v>8</v>
      </c>
      <c r="E591" s="13" t="s">
        <v>614</v>
      </c>
    </row>
    <row r="592" s="5" customFormat="1" customHeight="1" spans="1:5">
      <c r="A592" s="12">
        <v>590</v>
      </c>
      <c r="B592" s="13" t="s">
        <v>606</v>
      </c>
      <c r="C592" s="13" t="s">
        <v>56</v>
      </c>
      <c r="D592" s="13" t="s">
        <v>8</v>
      </c>
      <c r="E592" s="13" t="s">
        <v>615</v>
      </c>
    </row>
    <row r="593" s="5" customFormat="1" customHeight="1" spans="1:5">
      <c r="A593" s="12">
        <v>591</v>
      </c>
      <c r="B593" s="13" t="s">
        <v>606</v>
      </c>
      <c r="C593" s="13" t="s">
        <v>56</v>
      </c>
      <c r="D593" s="13" t="s">
        <v>8</v>
      </c>
      <c r="E593" s="13" t="s">
        <v>616</v>
      </c>
    </row>
    <row r="594" s="5" customFormat="1" customHeight="1" spans="1:5">
      <c r="A594" s="12">
        <v>592</v>
      </c>
      <c r="B594" s="13" t="s">
        <v>606</v>
      </c>
      <c r="C594" s="13" t="s">
        <v>56</v>
      </c>
      <c r="D594" s="13" t="s">
        <v>8</v>
      </c>
      <c r="E594" s="13" t="s">
        <v>617</v>
      </c>
    </row>
    <row r="595" s="5" customFormat="1" customHeight="1" spans="1:5">
      <c r="A595" s="12">
        <v>593</v>
      </c>
      <c r="B595" s="13" t="s">
        <v>606</v>
      </c>
      <c r="C595" s="13" t="s">
        <v>56</v>
      </c>
      <c r="D595" s="13" t="s">
        <v>8</v>
      </c>
      <c r="E595" s="13" t="s">
        <v>618</v>
      </c>
    </row>
    <row r="596" s="5" customFormat="1" customHeight="1" spans="1:5">
      <c r="A596" s="12">
        <v>594</v>
      </c>
      <c r="B596" s="13" t="s">
        <v>606</v>
      </c>
      <c r="C596" s="13" t="s">
        <v>56</v>
      </c>
      <c r="D596" s="13" t="s">
        <v>8</v>
      </c>
      <c r="E596" s="13" t="s">
        <v>619</v>
      </c>
    </row>
    <row r="597" s="5" customFormat="1" customHeight="1" spans="1:5">
      <c r="A597" s="12">
        <v>595</v>
      </c>
      <c r="B597" s="13" t="s">
        <v>606</v>
      </c>
      <c r="C597" s="13" t="s">
        <v>56</v>
      </c>
      <c r="D597" s="13" t="s">
        <v>8</v>
      </c>
      <c r="E597" s="13" t="s">
        <v>620</v>
      </c>
    </row>
    <row r="598" s="5" customFormat="1" customHeight="1" spans="1:5">
      <c r="A598" s="12">
        <v>596</v>
      </c>
      <c r="B598" s="13" t="s">
        <v>606</v>
      </c>
      <c r="C598" s="13" t="s">
        <v>7</v>
      </c>
      <c r="D598" s="13" t="s">
        <v>8</v>
      </c>
      <c r="E598" s="13" t="s">
        <v>621</v>
      </c>
    </row>
    <row r="599" s="5" customFormat="1" customHeight="1" spans="1:5">
      <c r="A599" s="12">
        <v>597</v>
      </c>
      <c r="B599" s="13" t="s">
        <v>606</v>
      </c>
      <c r="C599" s="13" t="s">
        <v>7</v>
      </c>
      <c r="D599" s="13" t="s">
        <v>8</v>
      </c>
      <c r="E599" s="13" t="s">
        <v>622</v>
      </c>
    </row>
    <row r="600" s="5" customFormat="1" customHeight="1" spans="1:5">
      <c r="A600" s="12">
        <v>598</v>
      </c>
      <c r="B600" s="13" t="s">
        <v>606</v>
      </c>
      <c r="C600" s="13" t="s">
        <v>7</v>
      </c>
      <c r="D600" s="13" t="s">
        <v>8</v>
      </c>
      <c r="E600" s="13" t="s">
        <v>623</v>
      </c>
    </row>
    <row r="601" s="5" customFormat="1" customHeight="1" spans="1:5">
      <c r="A601" s="12">
        <v>599</v>
      </c>
      <c r="B601" s="13" t="s">
        <v>606</v>
      </c>
      <c r="C601" s="13" t="s">
        <v>7</v>
      </c>
      <c r="D601" s="13" t="s">
        <v>8</v>
      </c>
      <c r="E601" s="13" t="s">
        <v>624</v>
      </c>
    </row>
    <row r="602" s="5" customFormat="1" customHeight="1" spans="1:5">
      <c r="A602" s="12">
        <v>600</v>
      </c>
      <c r="B602" s="13" t="s">
        <v>606</v>
      </c>
      <c r="C602" s="13" t="s">
        <v>7</v>
      </c>
      <c r="D602" s="13" t="s">
        <v>8</v>
      </c>
      <c r="E602" s="13" t="s">
        <v>625</v>
      </c>
    </row>
    <row r="603" s="5" customFormat="1" customHeight="1" spans="1:5">
      <c r="A603" s="12">
        <v>601</v>
      </c>
      <c r="B603" s="13" t="s">
        <v>606</v>
      </c>
      <c r="C603" s="13" t="s">
        <v>7</v>
      </c>
      <c r="D603" s="13" t="s">
        <v>8</v>
      </c>
      <c r="E603" s="13" t="s">
        <v>626</v>
      </c>
    </row>
    <row r="604" s="5" customFormat="1" customHeight="1" spans="1:5">
      <c r="A604" s="12">
        <v>602</v>
      </c>
      <c r="B604" s="13" t="s">
        <v>606</v>
      </c>
      <c r="C604" s="13" t="s">
        <v>7</v>
      </c>
      <c r="D604" s="13" t="s">
        <v>8</v>
      </c>
      <c r="E604" s="13" t="s">
        <v>627</v>
      </c>
    </row>
    <row r="605" s="5" customFormat="1" customHeight="1" spans="1:5">
      <c r="A605" s="12">
        <v>603</v>
      </c>
      <c r="B605" s="13" t="s">
        <v>606</v>
      </c>
      <c r="C605" s="13" t="s">
        <v>7</v>
      </c>
      <c r="D605" s="13" t="s">
        <v>8</v>
      </c>
      <c r="E605" s="13" t="s">
        <v>628</v>
      </c>
    </row>
    <row r="606" s="5" customFormat="1" customHeight="1" spans="1:5">
      <c r="A606" s="12">
        <v>604</v>
      </c>
      <c r="B606" s="13" t="s">
        <v>606</v>
      </c>
      <c r="C606" s="13" t="s">
        <v>7</v>
      </c>
      <c r="D606" s="13" t="s">
        <v>8</v>
      </c>
      <c r="E606" s="13" t="s">
        <v>629</v>
      </c>
    </row>
    <row r="607" s="5" customFormat="1" customHeight="1" spans="1:5">
      <c r="A607" s="12">
        <v>605</v>
      </c>
      <c r="B607" s="13" t="s">
        <v>606</v>
      </c>
      <c r="C607" s="13" t="s">
        <v>7</v>
      </c>
      <c r="D607" s="13" t="s">
        <v>8</v>
      </c>
      <c r="E607" s="13" t="s">
        <v>630</v>
      </c>
    </row>
    <row r="608" s="5" customFormat="1" customHeight="1" spans="1:5">
      <c r="A608" s="12">
        <v>606</v>
      </c>
      <c r="B608" s="13" t="s">
        <v>606</v>
      </c>
      <c r="C608" s="13" t="s">
        <v>7</v>
      </c>
      <c r="D608" s="13" t="s">
        <v>8</v>
      </c>
      <c r="E608" s="13" t="s">
        <v>631</v>
      </c>
    </row>
    <row r="609" s="5" customFormat="1" customHeight="1" spans="1:5">
      <c r="A609" s="12">
        <v>607</v>
      </c>
      <c r="B609" s="13" t="s">
        <v>606</v>
      </c>
      <c r="C609" s="13" t="s">
        <v>7</v>
      </c>
      <c r="D609" s="13" t="s">
        <v>8</v>
      </c>
      <c r="E609" s="13" t="s">
        <v>632</v>
      </c>
    </row>
    <row r="610" s="5" customFormat="1" customHeight="1" spans="1:5">
      <c r="A610" s="12">
        <v>608</v>
      </c>
      <c r="B610" s="13" t="s">
        <v>606</v>
      </c>
      <c r="C610" s="13" t="s">
        <v>7</v>
      </c>
      <c r="D610" s="13" t="s">
        <v>8</v>
      </c>
      <c r="E610" s="13" t="s">
        <v>633</v>
      </c>
    </row>
    <row r="611" s="5" customFormat="1" customHeight="1" spans="1:5">
      <c r="A611" s="12">
        <v>609</v>
      </c>
      <c r="B611" s="13" t="s">
        <v>606</v>
      </c>
      <c r="C611" s="13" t="s">
        <v>7</v>
      </c>
      <c r="D611" s="13" t="s">
        <v>8</v>
      </c>
      <c r="E611" s="13" t="s">
        <v>634</v>
      </c>
    </row>
    <row r="612" s="5" customFormat="1" customHeight="1" spans="1:5">
      <c r="A612" s="12">
        <v>610</v>
      </c>
      <c r="B612" s="13" t="s">
        <v>606</v>
      </c>
      <c r="C612" s="13" t="s">
        <v>7</v>
      </c>
      <c r="D612" s="13" t="s">
        <v>8</v>
      </c>
      <c r="E612" s="13" t="s">
        <v>635</v>
      </c>
    </row>
    <row r="613" s="5" customFormat="1" customHeight="1" spans="1:5">
      <c r="A613" s="12">
        <v>611</v>
      </c>
      <c r="B613" s="13" t="s">
        <v>606</v>
      </c>
      <c r="C613" s="13" t="s">
        <v>7</v>
      </c>
      <c r="D613" s="13" t="s">
        <v>8</v>
      </c>
      <c r="E613" s="13" t="s">
        <v>636</v>
      </c>
    </row>
    <row r="614" s="5" customFormat="1" customHeight="1" spans="1:5">
      <c r="A614" s="12">
        <v>612</v>
      </c>
      <c r="B614" s="13" t="s">
        <v>606</v>
      </c>
      <c r="C614" s="13" t="s">
        <v>7</v>
      </c>
      <c r="D614" s="13" t="s">
        <v>8</v>
      </c>
      <c r="E614" s="13" t="s">
        <v>637</v>
      </c>
    </row>
    <row r="615" s="5" customFormat="1" customHeight="1" spans="1:5">
      <c r="A615" s="12">
        <v>613</v>
      </c>
      <c r="B615" s="13" t="s">
        <v>638</v>
      </c>
      <c r="C615" s="14" t="s">
        <v>7</v>
      </c>
      <c r="D615" s="13" t="s">
        <v>8</v>
      </c>
      <c r="E615" s="13" t="s">
        <v>639</v>
      </c>
    </row>
    <row r="616" s="5" customFormat="1" customHeight="1" spans="1:5">
      <c r="A616" s="12">
        <v>614</v>
      </c>
      <c r="B616" s="13" t="s">
        <v>638</v>
      </c>
      <c r="C616" s="14" t="s">
        <v>7</v>
      </c>
      <c r="D616" s="13" t="s">
        <v>8</v>
      </c>
      <c r="E616" s="13" t="s">
        <v>640</v>
      </c>
    </row>
    <row r="617" s="5" customFormat="1" customHeight="1" spans="1:5">
      <c r="A617" s="12">
        <v>615</v>
      </c>
      <c r="B617" s="13" t="s">
        <v>638</v>
      </c>
      <c r="C617" s="14" t="s">
        <v>7</v>
      </c>
      <c r="D617" s="13" t="s">
        <v>8</v>
      </c>
      <c r="E617" s="13" t="s">
        <v>641</v>
      </c>
    </row>
    <row r="618" s="5" customFormat="1" customHeight="1" spans="1:5">
      <c r="A618" s="12">
        <v>616</v>
      </c>
      <c r="B618" s="13" t="s">
        <v>638</v>
      </c>
      <c r="C618" s="14" t="s">
        <v>7</v>
      </c>
      <c r="D618" s="13" t="s">
        <v>8</v>
      </c>
      <c r="E618" s="13" t="s">
        <v>642</v>
      </c>
    </row>
    <row r="619" s="5" customFormat="1" customHeight="1" spans="1:5">
      <c r="A619" s="12">
        <v>617</v>
      </c>
      <c r="B619" s="13" t="s">
        <v>638</v>
      </c>
      <c r="C619" s="14" t="s">
        <v>7</v>
      </c>
      <c r="D619" s="13" t="s">
        <v>8</v>
      </c>
      <c r="E619" s="13" t="s">
        <v>643</v>
      </c>
    </row>
    <row r="620" s="5" customFormat="1" customHeight="1" spans="1:5">
      <c r="A620" s="12">
        <v>618</v>
      </c>
      <c r="B620" s="13" t="s">
        <v>638</v>
      </c>
      <c r="C620" s="14" t="s">
        <v>7</v>
      </c>
      <c r="D620" s="13" t="s">
        <v>8</v>
      </c>
      <c r="E620" s="13" t="s">
        <v>644</v>
      </c>
    </row>
    <row r="621" s="5" customFormat="1" customHeight="1" spans="1:5">
      <c r="A621" s="12">
        <v>619</v>
      </c>
      <c r="B621" s="13" t="s">
        <v>638</v>
      </c>
      <c r="C621" s="14" t="s">
        <v>7</v>
      </c>
      <c r="D621" s="13" t="s">
        <v>8</v>
      </c>
      <c r="E621" s="13" t="s">
        <v>645</v>
      </c>
    </row>
    <row r="622" s="5" customFormat="1" customHeight="1" spans="1:5">
      <c r="A622" s="12">
        <v>620</v>
      </c>
      <c r="B622" s="13" t="s">
        <v>638</v>
      </c>
      <c r="C622" s="14" t="s">
        <v>7</v>
      </c>
      <c r="D622" s="13" t="s">
        <v>41</v>
      </c>
      <c r="E622" s="13" t="s">
        <v>646</v>
      </c>
    </row>
    <row r="623" s="5" customFormat="1" customHeight="1" spans="1:5">
      <c r="A623" s="12">
        <v>621</v>
      </c>
      <c r="B623" s="13" t="s">
        <v>638</v>
      </c>
      <c r="C623" s="14" t="s">
        <v>7</v>
      </c>
      <c r="D623" s="13" t="s">
        <v>41</v>
      </c>
      <c r="E623" s="13" t="s">
        <v>647</v>
      </c>
    </row>
    <row r="624" s="5" customFormat="1" customHeight="1" spans="1:5">
      <c r="A624" s="12">
        <v>622</v>
      </c>
      <c r="B624" s="13" t="s">
        <v>638</v>
      </c>
      <c r="C624" s="14" t="s">
        <v>7</v>
      </c>
      <c r="D624" s="13" t="s">
        <v>41</v>
      </c>
      <c r="E624" s="13" t="s">
        <v>648</v>
      </c>
    </row>
    <row r="625" s="5" customFormat="1" customHeight="1" spans="1:5">
      <c r="A625" s="12">
        <v>623</v>
      </c>
      <c r="B625" s="13" t="s">
        <v>649</v>
      </c>
      <c r="C625" s="13" t="s">
        <v>56</v>
      </c>
      <c r="D625" s="13" t="s">
        <v>8</v>
      </c>
      <c r="E625" s="13" t="s">
        <v>650</v>
      </c>
    </row>
    <row r="626" s="5" customFormat="1" customHeight="1" spans="1:5">
      <c r="A626" s="12">
        <v>624</v>
      </c>
      <c r="B626" s="13" t="s">
        <v>649</v>
      </c>
      <c r="C626" s="13" t="s">
        <v>56</v>
      </c>
      <c r="D626" s="13" t="s">
        <v>8</v>
      </c>
      <c r="E626" s="13" t="s">
        <v>651</v>
      </c>
    </row>
    <row r="627" s="5" customFormat="1" customHeight="1" spans="1:5">
      <c r="A627" s="12">
        <v>625</v>
      </c>
      <c r="B627" s="13" t="s">
        <v>649</v>
      </c>
      <c r="C627" s="13" t="s">
        <v>56</v>
      </c>
      <c r="D627" s="13" t="s">
        <v>8</v>
      </c>
      <c r="E627" s="13" t="s">
        <v>652</v>
      </c>
    </row>
    <row r="628" s="5" customFormat="1" customHeight="1" spans="1:5">
      <c r="A628" s="12">
        <v>626</v>
      </c>
      <c r="B628" s="13" t="s">
        <v>649</v>
      </c>
      <c r="C628" s="13" t="s">
        <v>56</v>
      </c>
      <c r="D628" s="13" t="s">
        <v>8</v>
      </c>
      <c r="E628" s="13" t="s">
        <v>653</v>
      </c>
    </row>
    <row r="629" s="5" customFormat="1" customHeight="1" spans="1:5">
      <c r="A629" s="12">
        <v>627</v>
      </c>
      <c r="B629" s="13" t="s">
        <v>649</v>
      </c>
      <c r="C629" s="13" t="s">
        <v>56</v>
      </c>
      <c r="D629" s="13" t="s">
        <v>8</v>
      </c>
      <c r="E629" s="13" t="s">
        <v>654</v>
      </c>
    </row>
    <row r="630" s="5" customFormat="1" customHeight="1" spans="1:5">
      <c r="A630" s="12">
        <v>628</v>
      </c>
      <c r="B630" s="13" t="s">
        <v>649</v>
      </c>
      <c r="C630" s="13" t="s">
        <v>56</v>
      </c>
      <c r="D630" s="13" t="s">
        <v>8</v>
      </c>
      <c r="E630" s="13" t="s">
        <v>655</v>
      </c>
    </row>
    <row r="631" s="5" customFormat="1" customHeight="1" spans="1:5">
      <c r="A631" s="12">
        <v>629</v>
      </c>
      <c r="B631" s="13" t="s">
        <v>649</v>
      </c>
      <c r="C631" s="13" t="s">
        <v>56</v>
      </c>
      <c r="D631" s="13" t="s">
        <v>8</v>
      </c>
      <c r="E631" s="13" t="s">
        <v>656</v>
      </c>
    </row>
    <row r="632" s="5" customFormat="1" customHeight="1" spans="1:5">
      <c r="A632" s="12">
        <v>630</v>
      </c>
      <c r="B632" s="13" t="s">
        <v>649</v>
      </c>
      <c r="C632" s="13" t="s">
        <v>56</v>
      </c>
      <c r="D632" s="13" t="s">
        <v>8</v>
      </c>
      <c r="E632" s="13" t="s">
        <v>657</v>
      </c>
    </row>
    <row r="633" s="5" customFormat="1" customHeight="1" spans="1:5">
      <c r="A633" s="12">
        <v>631</v>
      </c>
      <c r="B633" s="13" t="s">
        <v>649</v>
      </c>
      <c r="C633" s="13" t="s">
        <v>56</v>
      </c>
      <c r="D633" s="13" t="s">
        <v>8</v>
      </c>
      <c r="E633" s="13" t="s">
        <v>658</v>
      </c>
    </row>
    <row r="634" s="5" customFormat="1" customHeight="1" spans="1:5">
      <c r="A634" s="12">
        <v>632</v>
      </c>
      <c r="B634" s="13" t="s">
        <v>649</v>
      </c>
      <c r="C634" s="13" t="s">
        <v>56</v>
      </c>
      <c r="D634" s="13" t="s">
        <v>8</v>
      </c>
      <c r="E634" s="13" t="s">
        <v>659</v>
      </c>
    </row>
    <row r="635" s="5" customFormat="1" customHeight="1" spans="1:5">
      <c r="A635" s="12">
        <v>633</v>
      </c>
      <c r="B635" s="13" t="s">
        <v>649</v>
      </c>
      <c r="C635" s="13" t="s">
        <v>56</v>
      </c>
      <c r="D635" s="13" t="s">
        <v>8</v>
      </c>
      <c r="E635" s="13" t="s">
        <v>660</v>
      </c>
    </row>
    <row r="636" s="5" customFormat="1" customHeight="1" spans="1:5">
      <c r="A636" s="12">
        <v>634</v>
      </c>
      <c r="B636" s="13" t="s">
        <v>649</v>
      </c>
      <c r="C636" s="13" t="s">
        <v>56</v>
      </c>
      <c r="D636" s="13" t="s">
        <v>8</v>
      </c>
      <c r="E636" s="13" t="s">
        <v>661</v>
      </c>
    </row>
    <row r="637" s="5" customFormat="1" customHeight="1" spans="1:5">
      <c r="A637" s="12">
        <v>635</v>
      </c>
      <c r="B637" s="13" t="s">
        <v>649</v>
      </c>
      <c r="C637" s="13" t="s">
        <v>56</v>
      </c>
      <c r="D637" s="13" t="s">
        <v>8</v>
      </c>
      <c r="E637" s="13" t="s">
        <v>662</v>
      </c>
    </row>
    <row r="638" s="5" customFormat="1" customHeight="1" spans="1:5">
      <c r="A638" s="12">
        <v>636</v>
      </c>
      <c r="B638" s="13" t="s">
        <v>649</v>
      </c>
      <c r="C638" s="13" t="s">
        <v>7</v>
      </c>
      <c r="D638" s="13" t="s">
        <v>8</v>
      </c>
      <c r="E638" s="13" t="s">
        <v>663</v>
      </c>
    </row>
    <row r="639" s="5" customFormat="1" customHeight="1" spans="1:5">
      <c r="A639" s="12">
        <v>637</v>
      </c>
      <c r="B639" s="13" t="s">
        <v>649</v>
      </c>
      <c r="C639" s="13" t="s">
        <v>7</v>
      </c>
      <c r="D639" s="13" t="s">
        <v>8</v>
      </c>
      <c r="E639" s="13" t="s">
        <v>664</v>
      </c>
    </row>
    <row r="640" s="5" customFormat="1" customHeight="1" spans="1:5">
      <c r="A640" s="12">
        <v>638</v>
      </c>
      <c r="B640" s="13" t="s">
        <v>649</v>
      </c>
      <c r="C640" s="13" t="s">
        <v>7</v>
      </c>
      <c r="D640" s="13" t="s">
        <v>8</v>
      </c>
      <c r="E640" s="13" t="s">
        <v>665</v>
      </c>
    </row>
    <row r="641" s="5" customFormat="1" customHeight="1" spans="1:5">
      <c r="A641" s="12">
        <v>639</v>
      </c>
      <c r="B641" s="13" t="s">
        <v>649</v>
      </c>
      <c r="C641" s="13" t="s">
        <v>7</v>
      </c>
      <c r="D641" s="13" t="s">
        <v>8</v>
      </c>
      <c r="E641" s="13" t="s">
        <v>666</v>
      </c>
    </row>
    <row r="642" s="5" customFormat="1" customHeight="1" spans="1:5">
      <c r="A642" s="12">
        <v>640</v>
      </c>
      <c r="B642" s="13" t="s">
        <v>649</v>
      </c>
      <c r="C642" s="13" t="s">
        <v>7</v>
      </c>
      <c r="D642" s="13" t="s">
        <v>8</v>
      </c>
      <c r="E642" s="13" t="s">
        <v>667</v>
      </c>
    </row>
    <row r="643" s="5" customFormat="1" customHeight="1" spans="1:5">
      <c r="A643" s="12">
        <v>641</v>
      </c>
      <c r="B643" s="13" t="s">
        <v>649</v>
      </c>
      <c r="C643" s="13" t="s">
        <v>7</v>
      </c>
      <c r="D643" s="13" t="s">
        <v>8</v>
      </c>
      <c r="E643" s="13" t="s">
        <v>668</v>
      </c>
    </row>
    <row r="644" s="5" customFormat="1" customHeight="1" spans="1:5">
      <c r="A644" s="12">
        <v>642</v>
      </c>
      <c r="B644" s="13" t="s">
        <v>649</v>
      </c>
      <c r="C644" s="13" t="s">
        <v>7</v>
      </c>
      <c r="D644" s="13" t="s">
        <v>8</v>
      </c>
      <c r="E644" s="13" t="s">
        <v>669</v>
      </c>
    </row>
    <row r="645" s="5" customFormat="1" customHeight="1" spans="1:5">
      <c r="A645" s="12">
        <v>643</v>
      </c>
      <c r="B645" s="13" t="s">
        <v>649</v>
      </c>
      <c r="C645" s="13" t="s">
        <v>7</v>
      </c>
      <c r="D645" s="13" t="s">
        <v>8</v>
      </c>
      <c r="E645" s="13" t="s">
        <v>670</v>
      </c>
    </row>
    <row r="646" s="5" customFormat="1" customHeight="1" spans="1:5">
      <c r="A646" s="12">
        <v>644</v>
      </c>
      <c r="B646" s="13" t="s">
        <v>649</v>
      </c>
      <c r="C646" s="13" t="s">
        <v>7</v>
      </c>
      <c r="D646" s="13" t="s">
        <v>8</v>
      </c>
      <c r="E646" s="13" t="s">
        <v>671</v>
      </c>
    </row>
    <row r="647" s="5" customFormat="1" customHeight="1" spans="1:5">
      <c r="A647" s="12">
        <v>645</v>
      </c>
      <c r="B647" s="13" t="s">
        <v>649</v>
      </c>
      <c r="C647" s="13" t="s">
        <v>7</v>
      </c>
      <c r="D647" s="13" t="s">
        <v>8</v>
      </c>
      <c r="E647" s="13" t="s">
        <v>672</v>
      </c>
    </row>
    <row r="648" s="5" customFormat="1" customHeight="1" spans="1:5">
      <c r="A648" s="12">
        <v>646</v>
      </c>
      <c r="B648" s="13" t="s">
        <v>649</v>
      </c>
      <c r="C648" s="13" t="s">
        <v>7</v>
      </c>
      <c r="D648" s="13" t="s">
        <v>8</v>
      </c>
      <c r="E648" s="13" t="s">
        <v>673</v>
      </c>
    </row>
    <row r="649" s="5" customFormat="1" customHeight="1" spans="1:5">
      <c r="A649" s="12">
        <v>647</v>
      </c>
      <c r="B649" s="13" t="s">
        <v>649</v>
      </c>
      <c r="C649" s="13" t="s">
        <v>7</v>
      </c>
      <c r="D649" s="13" t="s">
        <v>8</v>
      </c>
      <c r="E649" s="13" t="s">
        <v>674</v>
      </c>
    </row>
    <row r="650" s="5" customFormat="1" customHeight="1" spans="1:5">
      <c r="A650" s="12">
        <v>648</v>
      </c>
      <c r="B650" s="13" t="s">
        <v>649</v>
      </c>
      <c r="C650" s="13" t="s">
        <v>7</v>
      </c>
      <c r="D650" s="13" t="s">
        <v>8</v>
      </c>
      <c r="E650" s="13" t="s">
        <v>675</v>
      </c>
    </row>
    <row r="651" s="5" customFormat="1" customHeight="1" spans="1:5">
      <c r="A651" s="12">
        <v>649</v>
      </c>
      <c r="B651" s="13" t="s">
        <v>649</v>
      </c>
      <c r="C651" s="13" t="s">
        <v>7</v>
      </c>
      <c r="D651" s="13" t="s">
        <v>8</v>
      </c>
      <c r="E651" s="13" t="s">
        <v>676</v>
      </c>
    </row>
    <row r="652" s="5" customFormat="1" customHeight="1" spans="1:5">
      <c r="A652" s="12">
        <v>650</v>
      </c>
      <c r="B652" s="13" t="s">
        <v>677</v>
      </c>
      <c r="C652" s="13" t="s">
        <v>56</v>
      </c>
      <c r="D652" s="13" t="s">
        <v>8</v>
      </c>
      <c r="E652" s="13" t="s">
        <v>678</v>
      </c>
    </row>
    <row r="653" s="5" customFormat="1" customHeight="1" spans="1:5">
      <c r="A653" s="12">
        <v>651</v>
      </c>
      <c r="B653" s="13" t="s">
        <v>677</v>
      </c>
      <c r="C653" s="13" t="s">
        <v>56</v>
      </c>
      <c r="D653" s="13" t="s">
        <v>8</v>
      </c>
      <c r="E653" s="13" t="s">
        <v>679</v>
      </c>
    </row>
    <row r="654" s="5" customFormat="1" customHeight="1" spans="1:5">
      <c r="A654" s="12">
        <v>652</v>
      </c>
      <c r="B654" s="13" t="s">
        <v>677</v>
      </c>
      <c r="C654" s="13" t="s">
        <v>56</v>
      </c>
      <c r="D654" s="13" t="s">
        <v>8</v>
      </c>
      <c r="E654" s="13" t="s">
        <v>680</v>
      </c>
    </row>
    <row r="655" s="5" customFormat="1" customHeight="1" spans="1:5">
      <c r="A655" s="12">
        <v>653</v>
      </c>
      <c r="B655" s="13" t="s">
        <v>677</v>
      </c>
      <c r="C655" s="13" t="s">
        <v>56</v>
      </c>
      <c r="D655" s="13" t="s">
        <v>8</v>
      </c>
      <c r="E655" s="13" t="s">
        <v>681</v>
      </c>
    </row>
    <row r="656" s="5" customFormat="1" customHeight="1" spans="1:5">
      <c r="A656" s="12">
        <v>654</v>
      </c>
      <c r="B656" s="13" t="s">
        <v>677</v>
      </c>
      <c r="C656" s="13" t="s">
        <v>56</v>
      </c>
      <c r="D656" s="13" t="s">
        <v>8</v>
      </c>
      <c r="E656" s="13" t="s">
        <v>682</v>
      </c>
    </row>
    <row r="657" s="5" customFormat="1" customHeight="1" spans="1:5">
      <c r="A657" s="12">
        <v>655</v>
      </c>
      <c r="B657" s="13" t="s">
        <v>677</v>
      </c>
      <c r="C657" s="13" t="s">
        <v>56</v>
      </c>
      <c r="D657" s="13" t="s">
        <v>8</v>
      </c>
      <c r="E657" s="13" t="s">
        <v>683</v>
      </c>
    </row>
    <row r="658" s="5" customFormat="1" customHeight="1" spans="1:5">
      <c r="A658" s="12">
        <v>656</v>
      </c>
      <c r="B658" s="13" t="s">
        <v>677</v>
      </c>
      <c r="C658" s="13" t="s">
        <v>56</v>
      </c>
      <c r="D658" s="13" t="s">
        <v>8</v>
      </c>
      <c r="E658" s="13" t="s">
        <v>684</v>
      </c>
    </row>
    <row r="659" s="5" customFormat="1" customHeight="1" spans="1:5">
      <c r="A659" s="12">
        <v>657</v>
      </c>
      <c r="B659" s="13" t="s">
        <v>677</v>
      </c>
      <c r="C659" s="13" t="s">
        <v>56</v>
      </c>
      <c r="D659" s="13" t="s">
        <v>8</v>
      </c>
      <c r="E659" s="13" t="s">
        <v>685</v>
      </c>
    </row>
    <row r="660" s="5" customFormat="1" customHeight="1" spans="1:5">
      <c r="A660" s="12">
        <v>658</v>
      </c>
      <c r="B660" s="13" t="s">
        <v>677</v>
      </c>
      <c r="C660" s="13" t="s">
        <v>56</v>
      </c>
      <c r="D660" s="13" t="s">
        <v>8</v>
      </c>
      <c r="E660" s="13" t="s">
        <v>686</v>
      </c>
    </row>
    <row r="661" s="5" customFormat="1" customHeight="1" spans="1:5">
      <c r="A661" s="12">
        <v>659</v>
      </c>
      <c r="B661" s="13" t="s">
        <v>677</v>
      </c>
      <c r="C661" s="13" t="s">
        <v>56</v>
      </c>
      <c r="D661" s="13" t="s">
        <v>8</v>
      </c>
      <c r="E661" s="13" t="s">
        <v>687</v>
      </c>
    </row>
    <row r="662" s="5" customFormat="1" customHeight="1" spans="1:5">
      <c r="A662" s="12">
        <v>660</v>
      </c>
      <c r="B662" s="13" t="s">
        <v>677</v>
      </c>
      <c r="C662" s="13" t="s">
        <v>56</v>
      </c>
      <c r="D662" s="13" t="s">
        <v>8</v>
      </c>
      <c r="E662" s="13" t="s">
        <v>688</v>
      </c>
    </row>
    <row r="663" s="5" customFormat="1" customHeight="1" spans="1:5">
      <c r="A663" s="12">
        <v>661</v>
      </c>
      <c r="B663" s="13" t="s">
        <v>677</v>
      </c>
      <c r="C663" s="13" t="s">
        <v>56</v>
      </c>
      <c r="D663" s="13" t="s">
        <v>8</v>
      </c>
      <c r="E663" s="13" t="s">
        <v>689</v>
      </c>
    </row>
    <row r="664" s="5" customFormat="1" customHeight="1" spans="1:5">
      <c r="A664" s="12">
        <v>662</v>
      </c>
      <c r="B664" s="13" t="s">
        <v>677</v>
      </c>
      <c r="C664" s="13" t="s">
        <v>56</v>
      </c>
      <c r="D664" s="13" t="s">
        <v>8</v>
      </c>
      <c r="E664" s="13" t="s">
        <v>690</v>
      </c>
    </row>
    <row r="665" s="5" customFormat="1" customHeight="1" spans="1:5">
      <c r="A665" s="12">
        <v>663</v>
      </c>
      <c r="B665" s="13" t="s">
        <v>677</v>
      </c>
      <c r="C665" s="13" t="s">
        <v>56</v>
      </c>
      <c r="D665" s="13" t="s">
        <v>8</v>
      </c>
      <c r="E665" s="13" t="s">
        <v>691</v>
      </c>
    </row>
    <row r="666" s="5" customFormat="1" customHeight="1" spans="1:5">
      <c r="A666" s="12">
        <v>664</v>
      </c>
      <c r="B666" s="13" t="s">
        <v>677</v>
      </c>
      <c r="C666" s="13" t="s">
        <v>56</v>
      </c>
      <c r="D666" s="13" t="s">
        <v>8</v>
      </c>
      <c r="E666" s="13" t="s">
        <v>692</v>
      </c>
    </row>
    <row r="667" s="5" customFormat="1" customHeight="1" spans="1:5">
      <c r="A667" s="12">
        <v>665</v>
      </c>
      <c r="B667" s="13" t="s">
        <v>677</v>
      </c>
      <c r="C667" s="13" t="s">
        <v>56</v>
      </c>
      <c r="D667" s="13" t="s">
        <v>8</v>
      </c>
      <c r="E667" s="13" t="s">
        <v>693</v>
      </c>
    </row>
    <row r="668" s="5" customFormat="1" customHeight="1" spans="1:5">
      <c r="A668" s="12">
        <v>666</v>
      </c>
      <c r="B668" s="13" t="s">
        <v>677</v>
      </c>
      <c r="C668" s="13" t="s">
        <v>56</v>
      </c>
      <c r="D668" s="13" t="s">
        <v>8</v>
      </c>
      <c r="E668" s="13" t="s">
        <v>694</v>
      </c>
    </row>
    <row r="669" s="5" customFormat="1" customHeight="1" spans="1:5">
      <c r="A669" s="12">
        <v>667</v>
      </c>
      <c r="B669" s="13" t="s">
        <v>677</v>
      </c>
      <c r="C669" s="13" t="s">
        <v>56</v>
      </c>
      <c r="D669" s="13" t="s">
        <v>8</v>
      </c>
      <c r="E669" s="13" t="s">
        <v>695</v>
      </c>
    </row>
    <row r="670" s="5" customFormat="1" customHeight="1" spans="1:5">
      <c r="A670" s="12">
        <v>668</v>
      </c>
      <c r="B670" s="13" t="s">
        <v>677</v>
      </c>
      <c r="C670" s="13" t="s">
        <v>56</v>
      </c>
      <c r="D670" s="13" t="s">
        <v>8</v>
      </c>
      <c r="E670" s="13" t="s">
        <v>696</v>
      </c>
    </row>
    <row r="671" s="5" customFormat="1" customHeight="1" spans="1:5">
      <c r="A671" s="12">
        <v>669</v>
      </c>
      <c r="B671" s="13" t="s">
        <v>677</v>
      </c>
      <c r="C671" s="13" t="s">
        <v>56</v>
      </c>
      <c r="D671" s="13" t="s">
        <v>8</v>
      </c>
      <c r="E671" s="13" t="s">
        <v>697</v>
      </c>
    </row>
    <row r="672" s="5" customFormat="1" customHeight="1" spans="1:5">
      <c r="A672" s="12">
        <v>670</v>
      </c>
      <c r="B672" s="13" t="s">
        <v>677</v>
      </c>
      <c r="C672" s="13" t="s">
        <v>56</v>
      </c>
      <c r="D672" s="13" t="s">
        <v>8</v>
      </c>
      <c r="E672" s="13" t="s">
        <v>698</v>
      </c>
    </row>
    <row r="673" s="5" customFormat="1" customHeight="1" spans="1:5">
      <c r="A673" s="12">
        <v>671</v>
      </c>
      <c r="B673" s="13" t="s">
        <v>677</v>
      </c>
      <c r="C673" s="13" t="s">
        <v>56</v>
      </c>
      <c r="D673" s="13" t="s">
        <v>8</v>
      </c>
      <c r="E673" s="13" t="s">
        <v>699</v>
      </c>
    </row>
    <row r="674" s="5" customFormat="1" customHeight="1" spans="1:5">
      <c r="A674" s="12">
        <v>672</v>
      </c>
      <c r="B674" s="13" t="s">
        <v>677</v>
      </c>
      <c r="C674" s="13" t="s">
        <v>7</v>
      </c>
      <c r="D674" s="13" t="s">
        <v>8</v>
      </c>
      <c r="E674" s="13" t="s">
        <v>700</v>
      </c>
    </row>
    <row r="675" s="5" customFormat="1" customHeight="1" spans="1:5">
      <c r="A675" s="12">
        <v>673</v>
      </c>
      <c r="B675" s="13" t="s">
        <v>677</v>
      </c>
      <c r="C675" s="13" t="s">
        <v>7</v>
      </c>
      <c r="D675" s="13" t="s">
        <v>8</v>
      </c>
      <c r="E675" s="13" t="s">
        <v>701</v>
      </c>
    </row>
    <row r="676" s="5" customFormat="1" customHeight="1" spans="1:5">
      <c r="A676" s="12">
        <v>674</v>
      </c>
      <c r="B676" s="13" t="s">
        <v>677</v>
      </c>
      <c r="C676" s="13" t="s">
        <v>7</v>
      </c>
      <c r="D676" s="13" t="s">
        <v>8</v>
      </c>
      <c r="E676" s="13" t="s">
        <v>702</v>
      </c>
    </row>
    <row r="677" s="5" customFormat="1" customHeight="1" spans="1:5">
      <c r="A677" s="12">
        <v>675</v>
      </c>
      <c r="B677" s="13" t="s">
        <v>677</v>
      </c>
      <c r="C677" s="13" t="s">
        <v>7</v>
      </c>
      <c r="D677" s="13" t="s">
        <v>8</v>
      </c>
      <c r="E677" s="13" t="s">
        <v>703</v>
      </c>
    </row>
    <row r="678" s="5" customFormat="1" customHeight="1" spans="1:5">
      <c r="A678" s="12">
        <v>676</v>
      </c>
      <c r="B678" s="13" t="s">
        <v>677</v>
      </c>
      <c r="C678" s="13" t="s">
        <v>7</v>
      </c>
      <c r="D678" s="13" t="s">
        <v>8</v>
      </c>
      <c r="E678" s="13" t="s">
        <v>704</v>
      </c>
    </row>
    <row r="679" s="5" customFormat="1" customHeight="1" spans="1:5">
      <c r="A679" s="12">
        <v>677</v>
      </c>
      <c r="B679" s="13" t="s">
        <v>677</v>
      </c>
      <c r="C679" s="13" t="s">
        <v>7</v>
      </c>
      <c r="D679" s="13" t="s">
        <v>8</v>
      </c>
      <c r="E679" s="13" t="s">
        <v>705</v>
      </c>
    </row>
    <row r="680" s="5" customFormat="1" customHeight="1" spans="1:5">
      <c r="A680" s="12">
        <v>678</v>
      </c>
      <c r="B680" s="13" t="s">
        <v>677</v>
      </c>
      <c r="C680" s="13" t="s">
        <v>7</v>
      </c>
      <c r="D680" s="13" t="s">
        <v>8</v>
      </c>
      <c r="E680" s="13" t="s">
        <v>706</v>
      </c>
    </row>
    <row r="681" s="5" customFormat="1" customHeight="1" spans="1:5">
      <c r="A681" s="12">
        <v>679</v>
      </c>
      <c r="B681" s="13" t="s">
        <v>677</v>
      </c>
      <c r="C681" s="13" t="s">
        <v>7</v>
      </c>
      <c r="D681" s="13" t="s">
        <v>8</v>
      </c>
      <c r="E681" s="13" t="s">
        <v>707</v>
      </c>
    </row>
    <row r="682" s="5" customFormat="1" customHeight="1" spans="1:5">
      <c r="A682" s="12">
        <v>680</v>
      </c>
      <c r="B682" s="13" t="s">
        <v>677</v>
      </c>
      <c r="C682" s="13" t="s">
        <v>7</v>
      </c>
      <c r="D682" s="13" t="s">
        <v>8</v>
      </c>
      <c r="E682" s="13" t="s">
        <v>708</v>
      </c>
    </row>
    <row r="683" s="5" customFormat="1" customHeight="1" spans="1:5">
      <c r="A683" s="12">
        <v>681</v>
      </c>
      <c r="B683" s="13" t="s">
        <v>677</v>
      </c>
      <c r="C683" s="13" t="s">
        <v>7</v>
      </c>
      <c r="D683" s="13" t="s">
        <v>8</v>
      </c>
      <c r="E683" s="13" t="s">
        <v>709</v>
      </c>
    </row>
    <row r="684" s="5" customFormat="1" customHeight="1" spans="1:5">
      <c r="A684" s="12">
        <v>682</v>
      </c>
      <c r="B684" s="13" t="s">
        <v>677</v>
      </c>
      <c r="C684" s="13" t="s">
        <v>7</v>
      </c>
      <c r="D684" s="13" t="s">
        <v>8</v>
      </c>
      <c r="E684" s="13" t="s">
        <v>710</v>
      </c>
    </row>
    <row r="685" s="5" customFormat="1" customHeight="1" spans="1:5">
      <c r="A685" s="12">
        <v>683</v>
      </c>
      <c r="B685" s="13" t="s">
        <v>677</v>
      </c>
      <c r="C685" s="13" t="s">
        <v>7</v>
      </c>
      <c r="D685" s="13" t="s">
        <v>8</v>
      </c>
      <c r="E685" s="13" t="s">
        <v>711</v>
      </c>
    </row>
    <row r="686" s="5" customFormat="1" customHeight="1" spans="1:5">
      <c r="A686" s="12">
        <v>684</v>
      </c>
      <c r="B686" s="13" t="s">
        <v>677</v>
      </c>
      <c r="C686" s="13" t="s">
        <v>7</v>
      </c>
      <c r="D686" s="13" t="s">
        <v>8</v>
      </c>
      <c r="E686" s="13" t="s">
        <v>712</v>
      </c>
    </row>
    <row r="687" s="5" customFormat="1" customHeight="1" spans="1:5">
      <c r="A687" s="12">
        <v>685</v>
      </c>
      <c r="B687" s="13" t="s">
        <v>677</v>
      </c>
      <c r="C687" s="13" t="s">
        <v>7</v>
      </c>
      <c r="D687" s="13" t="s">
        <v>41</v>
      </c>
      <c r="E687" s="13" t="s">
        <v>713</v>
      </c>
    </row>
    <row r="688" s="5" customFormat="1" customHeight="1" spans="1:5">
      <c r="A688" s="12">
        <v>686</v>
      </c>
      <c r="B688" s="13" t="s">
        <v>677</v>
      </c>
      <c r="C688" s="13" t="s">
        <v>7</v>
      </c>
      <c r="D688" s="13" t="s">
        <v>41</v>
      </c>
      <c r="E688" s="13" t="s">
        <v>714</v>
      </c>
    </row>
    <row r="689" s="5" customFormat="1" customHeight="1" spans="1:5">
      <c r="A689" s="12">
        <v>687</v>
      </c>
      <c r="B689" s="13" t="s">
        <v>677</v>
      </c>
      <c r="C689" s="13" t="s">
        <v>7</v>
      </c>
      <c r="D689" s="13" t="s">
        <v>41</v>
      </c>
      <c r="E689" s="13" t="s">
        <v>715</v>
      </c>
    </row>
    <row r="690" s="5" customFormat="1" customHeight="1" spans="1:5">
      <c r="A690" s="12">
        <v>688</v>
      </c>
      <c r="B690" s="13" t="s">
        <v>677</v>
      </c>
      <c r="C690" s="13" t="s">
        <v>7</v>
      </c>
      <c r="D690" s="13" t="s">
        <v>41</v>
      </c>
      <c r="E690" s="13" t="s">
        <v>716</v>
      </c>
    </row>
    <row r="691" s="5" customFormat="1" customHeight="1" spans="1:5">
      <c r="A691" s="12">
        <v>689</v>
      </c>
      <c r="B691" s="13" t="s">
        <v>677</v>
      </c>
      <c r="C691" s="13" t="s">
        <v>7</v>
      </c>
      <c r="D691" s="13" t="s">
        <v>41</v>
      </c>
      <c r="E691" s="13" t="s">
        <v>717</v>
      </c>
    </row>
    <row r="692" s="5" customFormat="1" customHeight="1" spans="1:5">
      <c r="A692" s="12">
        <v>690</v>
      </c>
      <c r="B692" s="13" t="s">
        <v>677</v>
      </c>
      <c r="C692" s="13" t="s">
        <v>7</v>
      </c>
      <c r="D692" s="13" t="s">
        <v>41</v>
      </c>
      <c r="E692" s="13" t="s">
        <v>718</v>
      </c>
    </row>
    <row r="693" s="5" customFormat="1" customHeight="1" spans="1:5">
      <c r="A693" s="12">
        <v>691</v>
      </c>
      <c r="B693" s="13" t="s">
        <v>677</v>
      </c>
      <c r="C693" s="13" t="s">
        <v>7</v>
      </c>
      <c r="D693" s="13" t="s">
        <v>41</v>
      </c>
      <c r="E693" s="13" t="s">
        <v>719</v>
      </c>
    </row>
    <row r="694" s="5" customFormat="1" customHeight="1" spans="1:5">
      <c r="A694" s="12">
        <v>692</v>
      </c>
      <c r="B694" s="13" t="s">
        <v>677</v>
      </c>
      <c r="C694" s="13" t="s">
        <v>7</v>
      </c>
      <c r="D694" s="13" t="s">
        <v>41</v>
      </c>
      <c r="E694" s="13" t="s">
        <v>720</v>
      </c>
    </row>
    <row r="695" s="5" customFormat="1" customHeight="1" spans="1:5">
      <c r="A695" s="12">
        <v>693</v>
      </c>
      <c r="B695" s="13" t="s">
        <v>677</v>
      </c>
      <c r="C695" s="13" t="s">
        <v>7</v>
      </c>
      <c r="D695" s="13" t="s">
        <v>41</v>
      </c>
      <c r="E695" s="13" t="s">
        <v>721</v>
      </c>
    </row>
    <row r="696" s="5" customFormat="1" customHeight="1" spans="1:5">
      <c r="A696" s="12">
        <v>694</v>
      </c>
      <c r="B696" s="13" t="s">
        <v>722</v>
      </c>
      <c r="C696" s="25" t="s">
        <v>56</v>
      </c>
      <c r="D696" s="25" t="s">
        <v>41</v>
      </c>
      <c r="E696" s="26">
        <v>18091</v>
      </c>
    </row>
    <row r="697" s="5" customFormat="1" customHeight="1" spans="1:5">
      <c r="A697" s="12">
        <v>695</v>
      </c>
      <c r="B697" s="13" t="s">
        <v>722</v>
      </c>
      <c r="C697" s="25" t="s">
        <v>56</v>
      </c>
      <c r="D697" s="25" t="s">
        <v>41</v>
      </c>
      <c r="E697" s="26">
        <v>18102</v>
      </c>
    </row>
    <row r="698" s="5" customFormat="1" customHeight="1" spans="1:5">
      <c r="A698" s="12">
        <v>696</v>
      </c>
      <c r="B698" s="13" t="s">
        <v>722</v>
      </c>
      <c r="C698" s="25" t="s">
        <v>56</v>
      </c>
      <c r="D698" s="25" t="s">
        <v>41</v>
      </c>
      <c r="E698" s="26">
        <v>18002</v>
      </c>
    </row>
    <row r="699" s="5" customFormat="1" customHeight="1" spans="1:5">
      <c r="A699" s="12">
        <v>697</v>
      </c>
      <c r="B699" s="13" t="s">
        <v>722</v>
      </c>
      <c r="C699" s="25" t="s">
        <v>56</v>
      </c>
      <c r="D699" s="25" t="s">
        <v>8</v>
      </c>
      <c r="E699" s="26">
        <v>18061</v>
      </c>
    </row>
    <row r="700" s="5" customFormat="1" customHeight="1" spans="1:5">
      <c r="A700" s="12">
        <v>698</v>
      </c>
      <c r="B700" s="13" t="s">
        <v>722</v>
      </c>
      <c r="C700" s="25" t="s">
        <v>56</v>
      </c>
      <c r="D700" s="25" t="s">
        <v>8</v>
      </c>
      <c r="E700" s="26">
        <v>18033</v>
      </c>
    </row>
    <row r="701" s="5" customFormat="1" customHeight="1" spans="1:5">
      <c r="A701" s="12">
        <v>699</v>
      </c>
      <c r="B701" s="13" t="s">
        <v>722</v>
      </c>
      <c r="C701" s="25" t="s">
        <v>56</v>
      </c>
      <c r="D701" s="25" t="s">
        <v>8</v>
      </c>
      <c r="E701" s="26">
        <v>18025</v>
      </c>
    </row>
    <row r="702" s="5" customFormat="1" customHeight="1" spans="1:5">
      <c r="A702" s="12">
        <v>700</v>
      </c>
      <c r="B702" s="13" t="s">
        <v>722</v>
      </c>
      <c r="C702" s="25" t="s">
        <v>56</v>
      </c>
      <c r="D702" s="25" t="s">
        <v>8</v>
      </c>
      <c r="E702" s="26">
        <v>18100</v>
      </c>
    </row>
    <row r="703" s="5" customFormat="1" customHeight="1" spans="1:5">
      <c r="A703" s="12">
        <v>701</v>
      </c>
      <c r="B703" s="13" t="s">
        <v>722</v>
      </c>
      <c r="C703" s="25" t="s">
        <v>56</v>
      </c>
      <c r="D703" s="25" t="s">
        <v>8</v>
      </c>
      <c r="E703" s="26">
        <v>18049</v>
      </c>
    </row>
    <row r="704" s="5" customFormat="1" customHeight="1" spans="1:5">
      <c r="A704" s="12">
        <v>702</v>
      </c>
      <c r="B704" s="13" t="s">
        <v>722</v>
      </c>
      <c r="C704" s="25" t="s">
        <v>56</v>
      </c>
      <c r="D704" s="25" t="s">
        <v>8</v>
      </c>
      <c r="E704" s="26">
        <v>18008</v>
      </c>
    </row>
    <row r="705" s="5" customFormat="1" customHeight="1" spans="1:5">
      <c r="A705" s="12">
        <v>703</v>
      </c>
      <c r="B705" s="13" t="s">
        <v>722</v>
      </c>
      <c r="C705" s="25" t="s">
        <v>56</v>
      </c>
      <c r="D705" s="25" t="s">
        <v>8</v>
      </c>
      <c r="E705" s="26">
        <v>18081</v>
      </c>
    </row>
    <row r="706" s="5" customFormat="1" customHeight="1" spans="1:5">
      <c r="A706" s="12">
        <v>704</v>
      </c>
      <c r="B706" s="13" t="s">
        <v>722</v>
      </c>
      <c r="C706" s="25" t="s">
        <v>56</v>
      </c>
      <c r="D706" s="25" t="s">
        <v>8</v>
      </c>
      <c r="E706" s="26">
        <v>18011</v>
      </c>
    </row>
    <row r="707" s="5" customFormat="1" customHeight="1" spans="1:5">
      <c r="A707" s="12">
        <v>705</v>
      </c>
      <c r="B707" s="13" t="s">
        <v>722</v>
      </c>
      <c r="C707" s="25" t="s">
        <v>56</v>
      </c>
      <c r="D707" s="25" t="s">
        <v>8</v>
      </c>
      <c r="E707" s="26">
        <v>18058</v>
      </c>
    </row>
    <row r="708" s="5" customFormat="1" customHeight="1" spans="1:5">
      <c r="A708" s="12">
        <v>706</v>
      </c>
      <c r="B708" s="13" t="s">
        <v>722</v>
      </c>
      <c r="C708" s="25" t="s">
        <v>56</v>
      </c>
      <c r="D708" s="25" t="s">
        <v>8</v>
      </c>
      <c r="E708" s="26">
        <v>18005</v>
      </c>
    </row>
    <row r="709" s="5" customFormat="1" customHeight="1" spans="1:5">
      <c r="A709" s="12">
        <v>707</v>
      </c>
      <c r="B709" s="13" t="s">
        <v>722</v>
      </c>
      <c r="C709" s="25" t="s">
        <v>56</v>
      </c>
      <c r="D709" s="25" t="s">
        <v>8</v>
      </c>
      <c r="E709" s="26">
        <v>18020</v>
      </c>
    </row>
    <row r="710" s="5" customFormat="1" customHeight="1" spans="1:5">
      <c r="A710" s="12">
        <v>708</v>
      </c>
      <c r="B710" s="13" t="s">
        <v>722</v>
      </c>
      <c r="C710" s="25" t="s">
        <v>56</v>
      </c>
      <c r="D710" s="25" t="s">
        <v>8</v>
      </c>
      <c r="E710" s="26">
        <v>18097</v>
      </c>
    </row>
    <row r="711" s="5" customFormat="1" customHeight="1" spans="1:5">
      <c r="A711" s="12">
        <v>709</v>
      </c>
      <c r="B711" s="13" t="s">
        <v>722</v>
      </c>
      <c r="C711" s="25" t="s">
        <v>56</v>
      </c>
      <c r="D711" s="25" t="s">
        <v>8</v>
      </c>
      <c r="E711" s="26">
        <v>18075</v>
      </c>
    </row>
    <row r="712" s="5" customFormat="1" customHeight="1" spans="1:5">
      <c r="A712" s="12">
        <v>710</v>
      </c>
      <c r="B712" s="13" t="s">
        <v>722</v>
      </c>
      <c r="C712" s="25" t="s">
        <v>56</v>
      </c>
      <c r="D712" s="25" t="s">
        <v>8</v>
      </c>
      <c r="E712" s="26">
        <v>18068</v>
      </c>
    </row>
    <row r="713" s="5" customFormat="1" customHeight="1" spans="1:5">
      <c r="A713" s="12">
        <v>711</v>
      </c>
      <c r="B713" s="13" t="s">
        <v>722</v>
      </c>
      <c r="C713" s="25" t="s">
        <v>56</v>
      </c>
      <c r="D713" s="25" t="s">
        <v>8</v>
      </c>
      <c r="E713" s="26">
        <v>18001</v>
      </c>
    </row>
    <row r="714" s="5" customFormat="1" customHeight="1" spans="1:5">
      <c r="A714" s="12">
        <v>712</v>
      </c>
      <c r="B714" s="13" t="s">
        <v>722</v>
      </c>
      <c r="C714" s="25" t="s">
        <v>56</v>
      </c>
      <c r="D714" s="25" t="s">
        <v>8</v>
      </c>
      <c r="E714" s="26">
        <v>18054</v>
      </c>
    </row>
    <row r="715" s="5" customFormat="1" customHeight="1" spans="1:5">
      <c r="A715" s="12">
        <v>713</v>
      </c>
      <c r="B715" s="13" t="s">
        <v>722</v>
      </c>
      <c r="C715" s="25" t="s">
        <v>56</v>
      </c>
      <c r="D715" s="25" t="s">
        <v>8</v>
      </c>
      <c r="E715" s="26">
        <v>18010</v>
      </c>
    </row>
    <row r="716" s="5" customFormat="1" customHeight="1" spans="1:5">
      <c r="A716" s="12">
        <v>714</v>
      </c>
      <c r="B716" s="13" t="s">
        <v>722</v>
      </c>
      <c r="C716" s="25" t="s">
        <v>7</v>
      </c>
      <c r="D716" s="25" t="s">
        <v>8</v>
      </c>
      <c r="E716" s="26">
        <v>18085</v>
      </c>
    </row>
    <row r="717" s="5" customFormat="1" customHeight="1" spans="1:5">
      <c r="A717" s="12">
        <v>715</v>
      </c>
      <c r="B717" s="13" t="s">
        <v>722</v>
      </c>
      <c r="C717" s="25" t="s">
        <v>7</v>
      </c>
      <c r="D717" s="25" t="s">
        <v>8</v>
      </c>
      <c r="E717" s="26">
        <v>18096</v>
      </c>
    </row>
    <row r="718" s="5" customFormat="1" customHeight="1" spans="1:5">
      <c r="A718" s="12">
        <v>716</v>
      </c>
      <c r="B718" s="13" t="s">
        <v>722</v>
      </c>
      <c r="C718" s="25" t="s">
        <v>7</v>
      </c>
      <c r="D718" s="25" t="s">
        <v>8</v>
      </c>
      <c r="E718" s="26">
        <v>18031</v>
      </c>
    </row>
    <row r="719" s="5" customFormat="1" customHeight="1" spans="1:5">
      <c r="A719" s="12">
        <v>717</v>
      </c>
      <c r="B719" s="13" t="s">
        <v>722</v>
      </c>
      <c r="C719" s="25" t="s">
        <v>7</v>
      </c>
      <c r="D719" s="25" t="s">
        <v>8</v>
      </c>
      <c r="E719" s="26">
        <v>18024</v>
      </c>
    </row>
    <row r="720" s="5" customFormat="1" customHeight="1" spans="1:5">
      <c r="A720" s="12">
        <v>718</v>
      </c>
      <c r="B720" s="13" t="s">
        <v>722</v>
      </c>
      <c r="C720" s="25" t="s">
        <v>7</v>
      </c>
      <c r="D720" s="25" t="s">
        <v>8</v>
      </c>
      <c r="E720" s="26">
        <v>18009</v>
      </c>
    </row>
    <row r="721" s="5" customFormat="1" customHeight="1" spans="1:5">
      <c r="A721" s="12">
        <v>719</v>
      </c>
      <c r="B721" s="13" t="s">
        <v>722</v>
      </c>
      <c r="C721" s="25" t="s">
        <v>7</v>
      </c>
      <c r="D721" s="25" t="s">
        <v>8</v>
      </c>
      <c r="E721" s="26">
        <v>18042</v>
      </c>
    </row>
    <row r="722" s="5" customFormat="1" customHeight="1" spans="1:5">
      <c r="A722" s="12">
        <v>720</v>
      </c>
      <c r="B722" s="13" t="s">
        <v>722</v>
      </c>
      <c r="C722" s="25" t="s">
        <v>7</v>
      </c>
      <c r="D722" s="25" t="s">
        <v>8</v>
      </c>
      <c r="E722" s="26">
        <v>18056</v>
      </c>
    </row>
    <row r="723" s="5" customFormat="1" customHeight="1" spans="1:5">
      <c r="A723" s="12">
        <v>721</v>
      </c>
      <c r="B723" s="13" t="s">
        <v>722</v>
      </c>
      <c r="C723" s="25" t="s">
        <v>7</v>
      </c>
      <c r="D723" s="25" t="s">
        <v>8</v>
      </c>
      <c r="E723" s="26">
        <v>18101</v>
      </c>
    </row>
    <row r="724" s="5" customFormat="1" customHeight="1" spans="1:5">
      <c r="A724" s="12">
        <v>722</v>
      </c>
      <c r="B724" s="13" t="s">
        <v>722</v>
      </c>
      <c r="C724" s="25" t="s">
        <v>7</v>
      </c>
      <c r="D724" s="25" t="s">
        <v>8</v>
      </c>
      <c r="E724" s="26">
        <v>18078</v>
      </c>
    </row>
    <row r="725" s="5" customFormat="1" customHeight="1" spans="1:5">
      <c r="A725" s="12">
        <v>723</v>
      </c>
      <c r="B725" s="13" t="s">
        <v>723</v>
      </c>
      <c r="C725" s="13" t="s">
        <v>56</v>
      </c>
      <c r="D725" s="13" t="s">
        <v>8</v>
      </c>
      <c r="E725" s="13" t="s">
        <v>724</v>
      </c>
    </row>
    <row r="726" s="5" customFormat="1" customHeight="1" spans="1:5">
      <c r="A726" s="12">
        <v>724</v>
      </c>
      <c r="B726" s="13" t="s">
        <v>723</v>
      </c>
      <c r="C726" s="13" t="s">
        <v>56</v>
      </c>
      <c r="D726" s="13" t="s">
        <v>8</v>
      </c>
      <c r="E726" s="13" t="s">
        <v>725</v>
      </c>
    </row>
    <row r="727" s="5" customFormat="1" customHeight="1" spans="1:5">
      <c r="A727" s="12">
        <v>725</v>
      </c>
      <c r="B727" s="13" t="s">
        <v>723</v>
      </c>
      <c r="C727" s="13" t="s">
        <v>56</v>
      </c>
      <c r="D727" s="13" t="s">
        <v>8</v>
      </c>
      <c r="E727" s="13" t="s">
        <v>726</v>
      </c>
    </row>
    <row r="728" s="5" customFormat="1" customHeight="1" spans="1:5">
      <c r="A728" s="12">
        <v>726</v>
      </c>
      <c r="B728" s="13" t="s">
        <v>723</v>
      </c>
      <c r="C728" s="13" t="s">
        <v>56</v>
      </c>
      <c r="D728" s="13" t="s">
        <v>8</v>
      </c>
      <c r="E728" s="13" t="s">
        <v>727</v>
      </c>
    </row>
    <row r="729" s="5" customFormat="1" customHeight="1" spans="1:5">
      <c r="A729" s="12">
        <v>727</v>
      </c>
      <c r="B729" s="13" t="s">
        <v>723</v>
      </c>
      <c r="C729" s="13" t="s">
        <v>56</v>
      </c>
      <c r="D729" s="13" t="s">
        <v>8</v>
      </c>
      <c r="E729" s="13" t="s">
        <v>728</v>
      </c>
    </row>
    <row r="730" s="5" customFormat="1" customHeight="1" spans="1:5">
      <c r="A730" s="12">
        <v>728</v>
      </c>
      <c r="B730" s="13" t="s">
        <v>723</v>
      </c>
      <c r="C730" s="13" t="s">
        <v>56</v>
      </c>
      <c r="D730" s="13" t="s">
        <v>8</v>
      </c>
      <c r="E730" s="13" t="s">
        <v>729</v>
      </c>
    </row>
    <row r="731" s="5" customFormat="1" customHeight="1" spans="1:5">
      <c r="A731" s="12">
        <v>729</v>
      </c>
      <c r="B731" s="13" t="s">
        <v>723</v>
      </c>
      <c r="C731" s="13" t="s">
        <v>56</v>
      </c>
      <c r="D731" s="13" t="s">
        <v>8</v>
      </c>
      <c r="E731" s="13" t="s">
        <v>730</v>
      </c>
    </row>
    <row r="732" s="5" customFormat="1" customHeight="1" spans="1:5">
      <c r="A732" s="12">
        <v>730</v>
      </c>
      <c r="B732" s="13" t="s">
        <v>723</v>
      </c>
      <c r="C732" s="13" t="s">
        <v>56</v>
      </c>
      <c r="D732" s="13" t="s">
        <v>8</v>
      </c>
      <c r="E732" s="13" t="s">
        <v>731</v>
      </c>
    </row>
    <row r="733" s="5" customFormat="1" customHeight="1" spans="1:5">
      <c r="A733" s="12">
        <v>731</v>
      </c>
      <c r="B733" s="13" t="s">
        <v>732</v>
      </c>
      <c r="C733" s="13" t="s">
        <v>56</v>
      </c>
      <c r="D733" s="27" t="s">
        <v>8</v>
      </c>
      <c r="E733" s="28" t="s">
        <v>733</v>
      </c>
    </row>
    <row r="734" s="5" customFormat="1" customHeight="1" spans="1:5">
      <c r="A734" s="12">
        <v>732</v>
      </c>
      <c r="B734" s="13" t="s">
        <v>732</v>
      </c>
      <c r="C734" s="13" t="s">
        <v>56</v>
      </c>
      <c r="D734" s="27" t="s">
        <v>8</v>
      </c>
      <c r="E734" s="28" t="s">
        <v>734</v>
      </c>
    </row>
    <row r="735" s="5" customFormat="1" customHeight="1" spans="1:5">
      <c r="A735" s="12">
        <v>733</v>
      </c>
      <c r="B735" s="13" t="s">
        <v>732</v>
      </c>
      <c r="C735" s="13" t="s">
        <v>56</v>
      </c>
      <c r="D735" s="27" t="s">
        <v>8</v>
      </c>
      <c r="E735" s="28" t="s">
        <v>735</v>
      </c>
    </row>
    <row r="736" s="5" customFormat="1" customHeight="1" spans="1:5">
      <c r="A736" s="12">
        <v>734</v>
      </c>
      <c r="B736" s="13" t="s">
        <v>732</v>
      </c>
      <c r="C736" s="13" t="s">
        <v>56</v>
      </c>
      <c r="D736" s="27" t="s">
        <v>8</v>
      </c>
      <c r="E736" s="28" t="s">
        <v>736</v>
      </c>
    </row>
    <row r="737" s="5" customFormat="1" customHeight="1" spans="1:5">
      <c r="A737" s="12">
        <v>735</v>
      </c>
      <c r="B737" s="13" t="s">
        <v>732</v>
      </c>
      <c r="C737" s="13" t="s">
        <v>56</v>
      </c>
      <c r="D737" s="27" t="s">
        <v>8</v>
      </c>
      <c r="E737" s="28" t="s">
        <v>737</v>
      </c>
    </row>
    <row r="738" s="5" customFormat="1" customHeight="1" spans="1:5">
      <c r="A738" s="12">
        <v>736</v>
      </c>
      <c r="B738" s="13" t="s">
        <v>732</v>
      </c>
      <c r="C738" s="13" t="s">
        <v>56</v>
      </c>
      <c r="D738" s="27" t="s">
        <v>8</v>
      </c>
      <c r="E738" s="28" t="s">
        <v>738</v>
      </c>
    </row>
    <row r="739" s="5" customFormat="1" customHeight="1" spans="1:5">
      <c r="A739" s="12">
        <v>737</v>
      </c>
      <c r="B739" s="13" t="s">
        <v>732</v>
      </c>
      <c r="C739" s="13" t="s">
        <v>56</v>
      </c>
      <c r="D739" s="27" t="s">
        <v>8</v>
      </c>
      <c r="E739" s="28" t="s">
        <v>739</v>
      </c>
    </row>
    <row r="740" s="5" customFormat="1" customHeight="1" spans="1:5">
      <c r="A740" s="12">
        <v>738</v>
      </c>
      <c r="B740" s="13" t="s">
        <v>732</v>
      </c>
      <c r="C740" s="13" t="s">
        <v>56</v>
      </c>
      <c r="D740" s="27" t="s">
        <v>8</v>
      </c>
      <c r="E740" s="28" t="s">
        <v>740</v>
      </c>
    </row>
    <row r="741" s="5" customFormat="1" customHeight="1" spans="1:5">
      <c r="A741" s="12">
        <v>739</v>
      </c>
      <c r="B741" s="13" t="s">
        <v>732</v>
      </c>
      <c r="C741" s="13" t="s">
        <v>56</v>
      </c>
      <c r="D741" s="27" t="s">
        <v>8</v>
      </c>
      <c r="E741" s="28" t="s">
        <v>741</v>
      </c>
    </row>
    <row r="742" s="5" customFormat="1" customHeight="1" spans="1:5">
      <c r="A742" s="12">
        <v>740</v>
      </c>
      <c r="B742" s="13" t="s">
        <v>732</v>
      </c>
      <c r="C742" s="13" t="s">
        <v>56</v>
      </c>
      <c r="D742" s="27" t="s">
        <v>8</v>
      </c>
      <c r="E742" s="28" t="s">
        <v>742</v>
      </c>
    </row>
    <row r="743" s="5" customFormat="1" customHeight="1" spans="1:5">
      <c r="A743" s="12">
        <v>741</v>
      </c>
      <c r="B743" s="13" t="s">
        <v>732</v>
      </c>
      <c r="C743" s="13" t="s">
        <v>56</v>
      </c>
      <c r="D743" s="27" t="s">
        <v>8</v>
      </c>
      <c r="E743" s="28" t="s">
        <v>743</v>
      </c>
    </row>
    <row r="744" s="5" customFormat="1" customHeight="1" spans="1:5">
      <c r="A744" s="12">
        <v>742</v>
      </c>
      <c r="B744" s="13" t="s">
        <v>732</v>
      </c>
      <c r="C744" s="13" t="s">
        <v>56</v>
      </c>
      <c r="D744" s="27" t="s">
        <v>8</v>
      </c>
      <c r="E744" s="28" t="s">
        <v>744</v>
      </c>
    </row>
    <row r="745" s="5" customFormat="1" customHeight="1" spans="1:5">
      <c r="A745" s="12">
        <v>743</v>
      </c>
      <c r="B745" s="13" t="s">
        <v>732</v>
      </c>
      <c r="C745" s="13" t="s">
        <v>56</v>
      </c>
      <c r="D745" s="27" t="s">
        <v>8</v>
      </c>
      <c r="E745" s="28" t="s">
        <v>745</v>
      </c>
    </row>
    <row r="746" s="5" customFormat="1" customHeight="1" spans="1:5">
      <c r="A746" s="12">
        <v>744</v>
      </c>
      <c r="B746" s="13" t="s">
        <v>732</v>
      </c>
      <c r="C746" s="13" t="s">
        <v>56</v>
      </c>
      <c r="D746" s="27" t="s">
        <v>8</v>
      </c>
      <c r="E746" s="28" t="s">
        <v>746</v>
      </c>
    </row>
    <row r="747" s="5" customFormat="1" customHeight="1" spans="1:5">
      <c r="A747" s="12">
        <v>745</v>
      </c>
      <c r="B747" s="13" t="s">
        <v>732</v>
      </c>
      <c r="C747" s="13" t="s">
        <v>56</v>
      </c>
      <c r="D747" s="27" t="s">
        <v>8</v>
      </c>
      <c r="E747" s="28" t="s">
        <v>747</v>
      </c>
    </row>
    <row r="748" s="5" customFormat="1" customHeight="1" spans="1:5">
      <c r="A748" s="12">
        <v>746</v>
      </c>
      <c r="B748" s="13" t="s">
        <v>732</v>
      </c>
      <c r="C748" s="27" t="s">
        <v>7</v>
      </c>
      <c r="D748" s="27" t="s">
        <v>8</v>
      </c>
      <c r="E748" s="28" t="s">
        <v>748</v>
      </c>
    </row>
    <row r="749" s="5" customFormat="1" customHeight="1" spans="1:5">
      <c r="A749" s="12">
        <v>747</v>
      </c>
      <c r="B749" s="13" t="s">
        <v>732</v>
      </c>
      <c r="C749" s="27" t="s">
        <v>7</v>
      </c>
      <c r="D749" s="27" t="s">
        <v>8</v>
      </c>
      <c r="E749" s="28" t="s">
        <v>749</v>
      </c>
    </row>
    <row r="750" s="5" customFormat="1" customHeight="1" spans="1:5">
      <c r="A750" s="12">
        <v>748</v>
      </c>
      <c r="B750" s="13" t="s">
        <v>732</v>
      </c>
      <c r="C750" s="27" t="s">
        <v>7</v>
      </c>
      <c r="D750" s="27" t="s">
        <v>41</v>
      </c>
      <c r="E750" s="28" t="s">
        <v>750</v>
      </c>
    </row>
    <row r="751" s="5" customFormat="1" customHeight="1" spans="1:5">
      <c r="A751" s="12">
        <v>749</v>
      </c>
      <c r="B751" s="13" t="s">
        <v>732</v>
      </c>
      <c r="C751" s="27" t="s">
        <v>7</v>
      </c>
      <c r="D751" s="27" t="s">
        <v>41</v>
      </c>
      <c r="E751" s="28" t="s">
        <v>751</v>
      </c>
    </row>
    <row r="752" s="5" customFormat="1" customHeight="1" spans="1:5">
      <c r="A752" s="12">
        <v>750</v>
      </c>
      <c r="B752" s="13" t="s">
        <v>732</v>
      </c>
      <c r="C752" s="27" t="s">
        <v>7</v>
      </c>
      <c r="D752" s="27" t="s">
        <v>41</v>
      </c>
      <c r="E752" s="28" t="s">
        <v>752</v>
      </c>
    </row>
    <row r="753" s="5" customFormat="1" customHeight="1" spans="1:5">
      <c r="A753" s="12">
        <v>751</v>
      </c>
      <c r="B753" s="13" t="s">
        <v>732</v>
      </c>
      <c r="C753" s="27" t="s">
        <v>7</v>
      </c>
      <c r="D753" s="27" t="s">
        <v>41</v>
      </c>
      <c r="E753" s="28" t="s">
        <v>753</v>
      </c>
    </row>
    <row r="754" s="5" customFormat="1" customHeight="1" spans="1:5">
      <c r="A754" s="12">
        <v>752</v>
      </c>
      <c r="B754" s="13" t="s">
        <v>754</v>
      </c>
      <c r="C754" s="20" t="s">
        <v>56</v>
      </c>
      <c r="D754" s="29" t="s">
        <v>41</v>
      </c>
      <c r="E754" s="13" t="s">
        <v>755</v>
      </c>
    </row>
    <row r="755" s="5" customFormat="1" customHeight="1" spans="1:5">
      <c r="A755" s="12">
        <v>753</v>
      </c>
      <c r="B755" s="13" t="s">
        <v>754</v>
      </c>
      <c r="C755" s="20" t="s">
        <v>56</v>
      </c>
      <c r="D755" s="29" t="s">
        <v>41</v>
      </c>
      <c r="E755" s="13" t="s">
        <v>756</v>
      </c>
    </row>
    <row r="756" s="5" customFormat="1" customHeight="1" spans="1:5">
      <c r="A756" s="12">
        <v>754</v>
      </c>
      <c r="B756" s="13" t="s">
        <v>754</v>
      </c>
      <c r="C756" s="20" t="s">
        <v>56</v>
      </c>
      <c r="D756" s="29" t="s">
        <v>41</v>
      </c>
      <c r="E756" s="13" t="s">
        <v>757</v>
      </c>
    </row>
    <row r="757" s="5" customFormat="1" customHeight="1" spans="1:5">
      <c r="A757" s="12">
        <v>755</v>
      </c>
      <c r="B757" s="13" t="s">
        <v>754</v>
      </c>
      <c r="C757" s="20" t="s">
        <v>56</v>
      </c>
      <c r="D757" s="29" t="s">
        <v>41</v>
      </c>
      <c r="E757" s="13" t="s">
        <v>758</v>
      </c>
    </row>
    <row r="758" s="5" customFormat="1" customHeight="1" spans="1:5">
      <c r="A758" s="12">
        <v>756</v>
      </c>
      <c r="B758" s="13" t="s">
        <v>754</v>
      </c>
      <c r="C758" s="20" t="s">
        <v>56</v>
      </c>
      <c r="D758" s="29" t="s">
        <v>41</v>
      </c>
      <c r="E758" s="13" t="s">
        <v>759</v>
      </c>
    </row>
    <row r="759" s="5" customFormat="1" customHeight="1" spans="1:5">
      <c r="A759" s="12">
        <v>757</v>
      </c>
      <c r="B759" s="13" t="s">
        <v>754</v>
      </c>
      <c r="C759" s="20" t="s">
        <v>56</v>
      </c>
      <c r="D759" s="29" t="s">
        <v>41</v>
      </c>
      <c r="E759" s="13" t="s">
        <v>760</v>
      </c>
    </row>
    <row r="760" s="5" customFormat="1" customHeight="1" spans="1:5">
      <c r="A760" s="12">
        <v>758</v>
      </c>
      <c r="B760" s="13" t="s">
        <v>754</v>
      </c>
      <c r="C760" s="20" t="s">
        <v>56</v>
      </c>
      <c r="D760" s="13" t="s">
        <v>41</v>
      </c>
      <c r="E760" s="13" t="s">
        <v>761</v>
      </c>
    </row>
    <row r="761" s="5" customFormat="1" customHeight="1" spans="1:5">
      <c r="A761" s="12">
        <v>759</v>
      </c>
      <c r="B761" s="13" t="s">
        <v>754</v>
      </c>
      <c r="C761" s="20" t="s">
        <v>56</v>
      </c>
      <c r="D761" s="13" t="s">
        <v>41</v>
      </c>
      <c r="E761" s="13" t="s">
        <v>762</v>
      </c>
    </row>
    <row r="762" s="5" customFormat="1" customHeight="1" spans="1:5">
      <c r="A762" s="12">
        <v>760</v>
      </c>
      <c r="B762" s="13" t="s">
        <v>754</v>
      </c>
      <c r="C762" s="20" t="s">
        <v>56</v>
      </c>
      <c r="D762" s="13" t="s">
        <v>41</v>
      </c>
      <c r="E762" s="13" t="s">
        <v>763</v>
      </c>
    </row>
    <row r="763" s="5" customFormat="1" customHeight="1" spans="1:5">
      <c r="A763" s="12">
        <v>761</v>
      </c>
      <c r="B763" s="13" t="s">
        <v>754</v>
      </c>
      <c r="C763" s="20" t="s">
        <v>56</v>
      </c>
      <c r="D763" s="29" t="s">
        <v>8</v>
      </c>
      <c r="E763" s="13" t="s">
        <v>764</v>
      </c>
    </row>
    <row r="764" s="5" customFormat="1" customHeight="1" spans="1:5">
      <c r="A764" s="12">
        <v>762</v>
      </c>
      <c r="B764" s="13" t="s">
        <v>754</v>
      </c>
      <c r="C764" s="20" t="s">
        <v>56</v>
      </c>
      <c r="D764" s="29" t="s">
        <v>8</v>
      </c>
      <c r="E764" s="13" t="s">
        <v>765</v>
      </c>
    </row>
    <row r="765" s="5" customFormat="1" customHeight="1" spans="1:5">
      <c r="A765" s="12">
        <v>763</v>
      </c>
      <c r="B765" s="13" t="s">
        <v>754</v>
      </c>
      <c r="C765" s="20" t="s">
        <v>56</v>
      </c>
      <c r="D765" s="29" t="s">
        <v>8</v>
      </c>
      <c r="E765" s="13" t="s">
        <v>766</v>
      </c>
    </row>
    <row r="766" s="5" customFormat="1" customHeight="1" spans="1:5">
      <c r="A766" s="12">
        <v>764</v>
      </c>
      <c r="B766" s="13" t="s">
        <v>754</v>
      </c>
      <c r="C766" s="20" t="s">
        <v>56</v>
      </c>
      <c r="D766" s="29" t="s">
        <v>8</v>
      </c>
      <c r="E766" s="13" t="s">
        <v>767</v>
      </c>
    </row>
    <row r="767" s="5" customFormat="1" customHeight="1" spans="1:5">
      <c r="A767" s="12">
        <v>765</v>
      </c>
      <c r="B767" s="13" t="s">
        <v>754</v>
      </c>
      <c r="C767" s="20" t="s">
        <v>56</v>
      </c>
      <c r="D767" s="29" t="s">
        <v>8</v>
      </c>
      <c r="E767" s="13" t="s">
        <v>768</v>
      </c>
    </row>
    <row r="768" s="5" customFormat="1" customHeight="1" spans="1:5">
      <c r="A768" s="12">
        <v>766</v>
      </c>
      <c r="B768" s="13" t="s">
        <v>754</v>
      </c>
      <c r="C768" s="20" t="s">
        <v>56</v>
      </c>
      <c r="D768" s="29" t="s">
        <v>8</v>
      </c>
      <c r="E768" s="13" t="s">
        <v>769</v>
      </c>
    </row>
    <row r="769" s="5" customFormat="1" customHeight="1" spans="1:5">
      <c r="A769" s="12">
        <v>767</v>
      </c>
      <c r="B769" s="13" t="s">
        <v>754</v>
      </c>
      <c r="C769" s="20" t="s">
        <v>56</v>
      </c>
      <c r="D769" s="29" t="s">
        <v>8</v>
      </c>
      <c r="E769" s="13" t="s">
        <v>770</v>
      </c>
    </row>
    <row r="770" s="5" customFormat="1" customHeight="1" spans="1:5">
      <c r="A770" s="12">
        <v>768</v>
      </c>
      <c r="B770" s="13" t="s">
        <v>754</v>
      </c>
      <c r="C770" s="20" t="s">
        <v>56</v>
      </c>
      <c r="D770" s="29" t="s">
        <v>8</v>
      </c>
      <c r="E770" s="13" t="s">
        <v>771</v>
      </c>
    </row>
    <row r="771" s="5" customFormat="1" customHeight="1" spans="1:5">
      <c r="A771" s="12">
        <v>769</v>
      </c>
      <c r="B771" s="13" t="s">
        <v>754</v>
      </c>
      <c r="C771" s="20" t="s">
        <v>56</v>
      </c>
      <c r="D771" s="29" t="s">
        <v>8</v>
      </c>
      <c r="E771" s="13" t="s">
        <v>772</v>
      </c>
    </row>
    <row r="772" s="5" customFormat="1" customHeight="1" spans="1:5">
      <c r="A772" s="12">
        <v>770</v>
      </c>
      <c r="B772" s="13" t="s">
        <v>754</v>
      </c>
      <c r="C772" s="20" t="s">
        <v>56</v>
      </c>
      <c r="D772" s="29" t="s">
        <v>8</v>
      </c>
      <c r="E772" s="13" t="s">
        <v>773</v>
      </c>
    </row>
    <row r="773" s="5" customFormat="1" customHeight="1" spans="1:5">
      <c r="A773" s="12">
        <v>771</v>
      </c>
      <c r="B773" s="13" t="s">
        <v>754</v>
      </c>
      <c r="C773" s="20" t="s">
        <v>56</v>
      </c>
      <c r="D773" s="13" t="s">
        <v>8</v>
      </c>
      <c r="E773" s="13" t="s">
        <v>774</v>
      </c>
    </row>
    <row r="774" s="5" customFormat="1" customHeight="1" spans="1:5">
      <c r="A774" s="12">
        <v>772</v>
      </c>
      <c r="B774" s="13" t="s">
        <v>754</v>
      </c>
      <c r="C774" s="20" t="s">
        <v>56</v>
      </c>
      <c r="D774" s="13" t="s">
        <v>8</v>
      </c>
      <c r="E774" s="13" t="s">
        <v>775</v>
      </c>
    </row>
    <row r="775" s="5" customFormat="1" customHeight="1" spans="1:5">
      <c r="A775" s="12">
        <v>773</v>
      </c>
      <c r="B775" s="13" t="s">
        <v>754</v>
      </c>
      <c r="C775" s="20" t="s">
        <v>56</v>
      </c>
      <c r="D775" s="13" t="s">
        <v>8</v>
      </c>
      <c r="E775" s="13" t="s">
        <v>776</v>
      </c>
    </row>
    <row r="776" s="5" customFormat="1" customHeight="1" spans="1:5">
      <c r="A776" s="12">
        <v>774</v>
      </c>
      <c r="B776" s="13" t="s">
        <v>754</v>
      </c>
      <c r="C776" s="20" t="s">
        <v>56</v>
      </c>
      <c r="D776" s="13" t="s">
        <v>8</v>
      </c>
      <c r="E776" s="13" t="s">
        <v>777</v>
      </c>
    </row>
    <row r="777" s="5" customFormat="1" customHeight="1" spans="1:5">
      <c r="A777" s="12">
        <v>775</v>
      </c>
      <c r="B777" s="13" t="s">
        <v>754</v>
      </c>
      <c r="C777" s="20" t="s">
        <v>56</v>
      </c>
      <c r="D777" s="13" t="s">
        <v>8</v>
      </c>
      <c r="E777" s="13" t="s">
        <v>778</v>
      </c>
    </row>
    <row r="778" s="5" customFormat="1" customHeight="1" spans="1:5">
      <c r="A778" s="12">
        <v>776</v>
      </c>
      <c r="B778" s="13" t="s">
        <v>754</v>
      </c>
      <c r="C778" s="20" t="s">
        <v>56</v>
      </c>
      <c r="D778" s="13" t="s">
        <v>8</v>
      </c>
      <c r="E778" s="13" t="s">
        <v>779</v>
      </c>
    </row>
    <row r="779" s="5" customFormat="1" customHeight="1" spans="1:5">
      <c r="A779" s="12">
        <v>777</v>
      </c>
      <c r="B779" s="13" t="s">
        <v>754</v>
      </c>
      <c r="C779" s="20" t="s">
        <v>56</v>
      </c>
      <c r="D779" s="13" t="s">
        <v>8</v>
      </c>
      <c r="E779" s="13" t="s">
        <v>780</v>
      </c>
    </row>
    <row r="780" s="5" customFormat="1" customHeight="1" spans="1:5">
      <c r="A780" s="12">
        <v>778</v>
      </c>
      <c r="B780" s="13" t="s">
        <v>754</v>
      </c>
      <c r="C780" s="20" t="s">
        <v>56</v>
      </c>
      <c r="D780" s="13" t="s">
        <v>8</v>
      </c>
      <c r="E780" s="13" t="s">
        <v>781</v>
      </c>
    </row>
    <row r="781" s="5" customFormat="1" customHeight="1" spans="1:5">
      <c r="A781" s="12">
        <v>779</v>
      </c>
      <c r="B781" s="13" t="s">
        <v>754</v>
      </c>
      <c r="C781" s="20" t="s">
        <v>56</v>
      </c>
      <c r="D781" s="13" t="s">
        <v>8</v>
      </c>
      <c r="E781" s="13" t="s">
        <v>782</v>
      </c>
    </row>
    <row r="782" s="5" customFormat="1" customHeight="1" spans="1:5">
      <c r="A782" s="12">
        <v>780</v>
      </c>
      <c r="B782" s="13" t="s">
        <v>754</v>
      </c>
      <c r="C782" s="20" t="s">
        <v>7</v>
      </c>
      <c r="D782" s="13" t="s">
        <v>8</v>
      </c>
      <c r="E782" s="13" t="s">
        <v>783</v>
      </c>
    </row>
    <row r="783" s="5" customFormat="1" customHeight="1" spans="1:5">
      <c r="A783" s="12">
        <v>781</v>
      </c>
      <c r="B783" s="13" t="s">
        <v>754</v>
      </c>
      <c r="C783" s="20" t="s">
        <v>7</v>
      </c>
      <c r="D783" s="13" t="s">
        <v>8</v>
      </c>
      <c r="E783" s="13" t="s">
        <v>784</v>
      </c>
    </row>
    <row r="784" s="5" customFormat="1" customHeight="1" spans="1:5">
      <c r="A784" s="12">
        <v>782</v>
      </c>
      <c r="B784" s="13" t="s">
        <v>754</v>
      </c>
      <c r="C784" s="20" t="s">
        <v>7</v>
      </c>
      <c r="D784" s="13" t="s">
        <v>8</v>
      </c>
      <c r="E784" s="13" t="s">
        <v>785</v>
      </c>
    </row>
    <row r="785" s="5" customFormat="1" customHeight="1" spans="1:5">
      <c r="A785" s="12">
        <v>783</v>
      </c>
      <c r="B785" s="13" t="s">
        <v>754</v>
      </c>
      <c r="C785" s="20" t="s">
        <v>7</v>
      </c>
      <c r="D785" s="13" t="s">
        <v>8</v>
      </c>
      <c r="E785" s="13" t="s">
        <v>786</v>
      </c>
    </row>
    <row r="786" s="5" customFormat="1" customHeight="1" spans="1:5">
      <c r="A786" s="12">
        <v>784</v>
      </c>
      <c r="B786" s="13" t="s">
        <v>754</v>
      </c>
      <c r="C786" s="20" t="s">
        <v>7</v>
      </c>
      <c r="D786" s="13" t="s">
        <v>8</v>
      </c>
      <c r="E786" s="13" t="s">
        <v>787</v>
      </c>
    </row>
    <row r="787" s="5" customFormat="1" customHeight="1" spans="1:5">
      <c r="A787" s="12">
        <v>785</v>
      </c>
      <c r="B787" s="13" t="s">
        <v>754</v>
      </c>
      <c r="C787" s="20" t="s">
        <v>7</v>
      </c>
      <c r="D787" s="13" t="s">
        <v>8</v>
      </c>
      <c r="E787" s="13" t="s">
        <v>788</v>
      </c>
    </row>
    <row r="788" s="5" customFormat="1" customHeight="1" spans="1:5">
      <c r="A788" s="12">
        <v>786</v>
      </c>
      <c r="B788" s="13" t="s">
        <v>754</v>
      </c>
      <c r="C788" s="20" t="s">
        <v>7</v>
      </c>
      <c r="D788" s="13" t="s">
        <v>8</v>
      </c>
      <c r="E788" s="13" t="s">
        <v>789</v>
      </c>
    </row>
    <row r="789" s="5" customFormat="1" customHeight="1" spans="1:5">
      <c r="A789" s="12">
        <v>787</v>
      </c>
      <c r="B789" s="13" t="s">
        <v>754</v>
      </c>
      <c r="C789" s="20" t="s">
        <v>7</v>
      </c>
      <c r="D789" s="13" t="s">
        <v>8</v>
      </c>
      <c r="E789" s="13" t="s">
        <v>790</v>
      </c>
    </row>
    <row r="790" s="5" customFormat="1" customHeight="1" spans="1:5">
      <c r="A790" s="12">
        <v>788</v>
      </c>
      <c r="B790" s="13" t="s">
        <v>754</v>
      </c>
      <c r="C790" s="20" t="s">
        <v>7</v>
      </c>
      <c r="D790" s="13" t="s">
        <v>8</v>
      </c>
      <c r="E790" s="13" t="s">
        <v>791</v>
      </c>
    </row>
    <row r="791" s="5" customFormat="1" customHeight="1" spans="1:5">
      <c r="A791" s="12">
        <v>789</v>
      </c>
      <c r="B791" s="13" t="s">
        <v>754</v>
      </c>
      <c r="C791" s="20" t="s">
        <v>7</v>
      </c>
      <c r="D791" s="13" t="s">
        <v>8</v>
      </c>
      <c r="E791" s="13" t="s">
        <v>792</v>
      </c>
    </row>
    <row r="792" s="5" customFormat="1" customHeight="1" spans="1:5">
      <c r="A792" s="12">
        <v>790</v>
      </c>
      <c r="B792" s="13" t="s">
        <v>754</v>
      </c>
      <c r="C792" s="20" t="s">
        <v>7</v>
      </c>
      <c r="D792" s="13" t="s">
        <v>8</v>
      </c>
      <c r="E792" s="13" t="s">
        <v>793</v>
      </c>
    </row>
    <row r="793" s="5" customFormat="1" customHeight="1" spans="1:5">
      <c r="A793" s="12">
        <v>791</v>
      </c>
      <c r="B793" s="13" t="s">
        <v>754</v>
      </c>
      <c r="C793" s="20" t="s">
        <v>7</v>
      </c>
      <c r="D793" s="13" t="s">
        <v>8</v>
      </c>
      <c r="E793" s="13" t="s">
        <v>794</v>
      </c>
    </row>
    <row r="794" s="5" customFormat="1" customHeight="1" spans="1:5">
      <c r="A794" s="12">
        <v>792</v>
      </c>
      <c r="B794" s="13" t="s">
        <v>754</v>
      </c>
      <c r="C794" s="20" t="s">
        <v>7</v>
      </c>
      <c r="D794" s="13" t="s">
        <v>8</v>
      </c>
      <c r="E794" s="13" t="s">
        <v>795</v>
      </c>
    </row>
    <row r="795" s="5" customFormat="1" customHeight="1" spans="1:5">
      <c r="A795" s="12">
        <v>793</v>
      </c>
      <c r="B795" s="13" t="s">
        <v>754</v>
      </c>
      <c r="C795" s="20" t="s">
        <v>7</v>
      </c>
      <c r="D795" s="13" t="s">
        <v>8</v>
      </c>
      <c r="E795" s="13" t="s">
        <v>796</v>
      </c>
    </row>
    <row r="796" s="5" customFormat="1" customHeight="1" spans="1:5">
      <c r="A796" s="12">
        <v>794</v>
      </c>
      <c r="B796" s="13" t="s">
        <v>754</v>
      </c>
      <c r="C796" s="20" t="s">
        <v>7</v>
      </c>
      <c r="D796" s="13" t="s">
        <v>8</v>
      </c>
      <c r="E796" s="13" t="s">
        <v>797</v>
      </c>
    </row>
    <row r="797" s="5" customFormat="1" customHeight="1" spans="1:5">
      <c r="A797" s="12">
        <v>795</v>
      </c>
      <c r="B797" s="13" t="s">
        <v>754</v>
      </c>
      <c r="C797" s="20" t="s">
        <v>7</v>
      </c>
      <c r="D797" s="13" t="s">
        <v>8</v>
      </c>
      <c r="E797" s="13" t="s">
        <v>798</v>
      </c>
    </row>
    <row r="798" s="5" customFormat="1" customHeight="1" spans="1:5">
      <c r="A798" s="12">
        <v>796</v>
      </c>
      <c r="B798" s="13" t="s">
        <v>754</v>
      </c>
      <c r="C798" s="20" t="s">
        <v>7</v>
      </c>
      <c r="D798" s="13" t="s">
        <v>8</v>
      </c>
      <c r="E798" s="13" t="s">
        <v>799</v>
      </c>
    </row>
    <row r="799" s="5" customFormat="1" customHeight="1" spans="1:5">
      <c r="A799" s="12">
        <v>797</v>
      </c>
      <c r="B799" s="13" t="s">
        <v>754</v>
      </c>
      <c r="C799" s="20" t="s">
        <v>7</v>
      </c>
      <c r="D799" s="13" t="s">
        <v>8</v>
      </c>
      <c r="E799" s="13" t="s">
        <v>800</v>
      </c>
    </row>
    <row r="800" s="5" customFormat="1" customHeight="1" spans="1:5">
      <c r="A800" s="12">
        <v>798</v>
      </c>
      <c r="B800" s="13" t="s">
        <v>754</v>
      </c>
      <c r="C800" s="20" t="s">
        <v>7</v>
      </c>
      <c r="D800" s="13" t="s">
        <v>8</v>
      </c>
      <c r="E800" s="13" t="s">
        <v>801</v>
      </c>
    </row>
    <row r="801" s="5" customFormat="1" customHeight="1" spans="1:5">
      <c r="A801" s="12">
        <v>799</v>
      </c>
      <c r="B801" s="13" t="s">
        <v>754</v>
      </c>
      <c r="C801" s="20" t="s">
        <v>7</v>
      </c>
      <c r="D801" s="13" t="s">
        <v>8</v>
      </c>
      <c r="E801" s="13" t="s">
        <v>802</v>
      </c>
    </row>
    <row r="802" s="5" customFormat="1" customHeight="1" spans="1:5">
      <c r="A802" s="12">
        <v>800</v>
      </c>
      <c r="B802" s="13" t="s">
        <v>754</v>
      </c>
      <c r="C802" s="20" t="s">
        <v>7</v>
      </c>
      <c r="D802" s="13" t="s">
        <v>8</v>
      </c>
      <c r="E802" s="13" t="s">
        <v>803</v>
      </c>
    </row>
    <row r="803" s="5" customFormat="1" customHeight="1" spans="1:5">
      <c r="A803" s="12">
        <v>801</v>
      </c>
      <c r="B803" s="13" t="s">
        <v>754</v>
      </c>
      <c r="C803" s="20" t="s">
        <v>7</v>
      </c>
      <c r="D803" s="13" t="s">
        <v>8</v>
      </c>
      <c r="E803" s="13" t="s">
        <v>804</v>
      </c>
    </row>
    <row r="804" s="5" customFormat="1" customHeight="1" spans="1:5">
      <c r="A804" s="12">
        <v>802</v>
      </c>
      <c r="B804" s="13" t="s">
        <v>754</v>
      </c>
      <c r="C804" s="20" t="s">
        <v>7</v>
      </c>
      <c r="D804" s="13" t="s">
        <v>8</v>
      </c>
      <c r="E804" s="13" t="s">
        <v>805</v>
      </c>
    </row>
    <row r="805" s="5" customFormat="1" customHeight="1" spans="1:5">
      <c r="A805" s="12">
        <v>803</v>
      </c>
      <c r="B805" s="13" t="s">
        <v>754</v>
      </c>
      <c r="C805" s="20" t="s">
        <v>7</v>
      </c>
      <c r="D805" s="13" t="s">
        <v>8</v>
      </c>
      <c r="E805" s="13" t="s">
        <v>806</v>
      </c>
    </row>
    <row r="806" s="5" customFormat="1" customHeight="1" spans="1:5">
      <c r="A806" s="12">
        <v>804</v>
      </c>
      <c r="B806" s="13" t="s">
        <v>754</v>
      </c>
      <c r="C806" s="20" t="s">
        <v>7</v>
      </c>
      <c r="D806" s="13" t="s">
        <v>8</v>
      </c>
      <c r="E806" s="13" t="s">
        <v>807</v>
      </c>
    </row>
    <row r="807" s="5" customFormat="1" customHeight="1" spans="1:5">
      <c r="A807" s="12">
        <v>805</v>
      </c>
      <c r="B807" s="13" t="s">
        <v>754</v>
      </c>
      <c r="C807" s="20" t="s">
        <v>7</v>
      </c>
      <c r="D807" s="13" t="s">
        <v>8</v>
      </c>
      <c r="E807" s="13" t="s">
        <v>808</v>
      </c>
    </row>
    <row r="808" s="5" customFormat="1" customHeight="1" spans="1:5">
      <c r="A808" s="12">
        <v>806</v>
      </c>
      <c r="B808" s="13" t="s">
        <v>809</v>
      </c>
      <c r="C808" s="13" t="s">
        <v>56</v>
      </c>
      <c r="D808" s="13" t="s">
        <v>8</v>
      </c>
      <c r="E808" s="13" t="s">
        <v>810</v>
      </c>
    </row>
    <row r="809" s="5" customFormat="1" customHeight="1" spans="1:5">
      <c r="A809" s="12">
        <v>807</v>
      </c>
      <c r="B809" s="13" t="s">
        <v>809</v>
      </c>
      <c r="C809" s="13" t="s">
        <v>56</v>
      </c>
      <c r="D809" s="13" t="s">
        <v>8</v>
      </c>
      <c r="E809" s="13" t="s">
        <v>811</v>
      </c>
    </row>
    <row r="810" s="5" customFormat="1" customHeight="1" spans="1:5">
      <c r="A810" s="12">
        <v>808</v>
      </c>
      <c r="B810" s="13" t="s">
        <v>809</v>
      </c>
      <c r="C810" s="13" t="s">
        <v>56</v>
      </c>
      <c r="D810" s="13" t="s">
        <v>8</v>
      </c>
      <c r="E810" s="13" t="s">
        <v>812</v>
      </c>
    </row>
    <row r="811" s="5" customFormat="1" customHeight="1" spans="1:5">
      <c r="A811" s="12">
        <v>809</v>
      </c>
      <c r="B811" s="13" t="s">
        <v>809</v>
      </c>
      <c r="C811" s="13" t="s">
        <v>56</v>
      </c>
      <c r="D811" s="13" t="s">
        <v>8</v>
      </c>
      <c r="E811" s="13" t="s">
        <v>813</v>
      </c>
    </row>
    <row r="812" s="5" customFormat="1" customHeight="1" spans="1:5">
      <c r="A812" s="12">
        <v>810</v>
      </c>
      <c r="B812" s="13" t="s">
        <v>809</v>
      </c>
      <c r="C812" s="13" t="s">
        <v>56</v>
      </c>
      <c r="D812" s="13" t="s">
        <v>8</v>
      </c>
      <c r="E812" s="13" t="s">
        <v>814</v>
      </c>
    </row>
    <row r="813" s="5" customFormat="1" customHeight="1" spans="1:5">
      <c r="A813" s="12">
        <v>811</v>
      </c>
      <c r="B813" s="13" t="s">
        <v>809</v>
      </c>
      <c r="C813" s="13" t="s">
        <v>56</v>
      </c>
      <c r="D813" s="13" t="s">
        <v>8</v>
      </c>
      <c r="E813" s="13" t="s">
        <v>815</v>
      </c>
    </row>
    <row r="814" s="5" customFormat="1" customHeight="1" spans="1:5">
      <c r="A814" s="12">
        <v>812</v>
      </c>
      <c r="B814" s="13" t="s">
        <v>809</v>
      </c>
      <c r="C814" s="13" t="s">
        <v>56</v>
      </c>
      <c r="D814" s="13" t="s">
        <v>8</v>
      </c>
      <c r="E814" s="13" t="s">
        <v>816</v>
      </c>
    </row>
    <row r="815" s="5" customFormat="1" customHeight="1" spans="1:5">
      <c r="A815" s="12">
        <v>813</v>
      </c>
      <c r="B815" s="13" t="s">
        <v>809</v>
      </c>
      <c r="C815" s="13" t="s">
        <v>56</v>
      </c>
      <c r="D815" s="13" t="s">
        <v>8</v>
      </c>
      <c r="E815" s="13" t="s">
        <v>817</v>
      </c>
    </row>
    <row r="816" s="5" customFormat="1" customHeight="1" spans="1:5">
      <c r="A816" s="12">
        <v>814</v>
      </c>
      <c r="B816" s="13" t="s">
        <v>809</v>
      </c>
      <c r="C816" s="13" t="s">
        <v>56</v>
      </c>
      <c r="D816" s="13" t="s">
        <v>8</v>
      </c>
      <c r="E816" s="13" t="s">
        <v>818</v>
      </c>
    </row>
    <row r="817" s="5" customFormat="1" customHeight="1" spans="1:5">
      <c r="A817" s="12">
        <v>815</v>
      </c>
      <c r="B817" s="13" t="s">
        <v>809</v>
      </c>
      <c r="C817" s="13" t="s">
        <v>56</v>
      </c>
      <c r="D817" s="13" t="s">
        <v>8</v>
      </c>
      <c r="E817" s="13" t="s">
        <v>819</v>
      </c>
    </row>
    <row r="818" s="5" customFormat="1" customHeight="1" spans="1:5">
      <c r="A818" s="12">
        <v>816</v>
      </c>
      <c r="B818" s="13" t="s">
        <v>809</v>
      </c>
      <c r="C818" s="13" t="s">
        <v>56</v>
      </c>
      <c r="D818" s="13" t="s">
        <v>8</v>
      </c>
      <c r="E818" s="13" t="s">
        <v>820</v>
      </c>
    </row>
    <row r="819" s="5" customFormat="1" customHeight="1" spans="1:5">
      <c r="A819" s="12">
        <v>817</v>
      </c>
      <c r="B819" s="13" t="s">
        <v>809</v>
      </c>
      <c r="C819" s="13" t="s">
        <v>56</v>
      </c>
      <c r="D819" s="13" t="s">
        <v>8</v>
      </c>
      <c r="E819" s="13" t="s">
        <v>821</v>
      </c>
    </row>
    <row r="820" s="5" customFormat="1" customHeight="1" spans="1:5">
      <c r="A820" s="12">
        <v>818</v>
      </c>
      <c r="B820" s="13" t="s">
        <v>809</v>
      </c>
      <c r="C820" s="13" t="s">
        <v>56</v>
      </c>
      <c r="D820" s="13" t="s">
        <v>8</v>
      </c>
      <c r="E820" s="13" t="s">
        <v>822</v>
      </c>
    </row>
    <row r="821" s="5" customFormat="1" customHeight="1" spans="1:5">
      <c r="A821" s="12">
        <v>819</v>
      </c>
      <c r="B821" s="13" t="s">
        <v>809</v>
      </c>
      <c r="C821" s="13" t="s">
        <v>56</v>
      </c>
      <c r="D821" s="13" t="s">
        <v>8</v>
      </c>
      <c r="E821" s="13" t="s">
        <v>823</v>
      </c>
    </row>
    <row r="822" s="5" customFormat="1" customHeight="1" spans="1:5">
      <c r="A822" s="12">
        <v>820</v>
      </c>
      <c r="B822" s="13" t="s">
        <v>809</v>
      </c>
      <c r="C822" s="13" t="s">
        <v>56</v>
      </c>
      <c r="D822" s="13" t="s">
        <v>8</v>
      </c>
      <c r="E822" s="13" t="s">
        <v>824</v>
      </c>
    </row>
    <row r="823" s="5" customFormat="1" customHeight="1" spans="1:5">
      <c r="A823" s="12">
        <v>821</v>
      </c>
      <c r="B823" s="13" t="s">
        <v>809</v>
      </c>
      <c r="C823" s="13" t="s">
        <v>56</v>
      </c>
      <c r="D823" s="13" t="s">
        <v>8</v>
      </c>
      <c r="E823" s="13" t="s">
        <v>825</v>
      </c>
    </row>
    <row r="824" s="5" customFormat="1" customHeight="1" spans="1:5">
      <c r="A824" s="12">
        <v>822</v>
      </c>
      <c r="B824" s="13" t="s">
        <v>809</v>
      </c>
      <c r="C824" s="13" t="s">
        <v>56</v>
      </c>
      <c r="D824" s="13" t="s">
        <v>8</v>
      </c>
      <c r="E824" s="13" t="s">
        <v>826</v>
      </c>
    </row>
    <row r="825" s="5" customFormat="1" customHeight="1" spans="1:5">
      <c r="A825" s="12">
        <v>823</v>
      </c>
      <c r="B825" s="13" t="s">
        <v>809</v>
      </c>
      <c r="C825" s="13" t="s">
        <v>56</v>
      </c>
      <c r="D825" s="13" t="s">
        <v>8</v>
      </c>
      <c r="E825" s="13" t="s">
        <v>827</v>
      </c>
    </row>
    <row r="826" s="5" customFormat="1" customHeight="1" spans="1:5">
      <c r="A826" s="12">
        <v>824</v>
      </c>
      <c r="B826" s="13" t="s">
        <v>809</v>
      </c>
      <c r="C826" s="13" t="s">
        <v>56</v>
      </c>
      <c r="D826" s="13" t="s">
        <v>8</v>
      </c>
      <c r="E826" s="13" t="s">
        <v>828</v>
      </c>
    </row>
    <row r="827" s="5" customFormat="1" customHeight="1" spans="1:5">
      <c r="A827" s="12">
        <v>825</v>
      </c>
      <c r="B827" s="13" t="s">
        <v>809</v>
      </c>
      <c r="C827" s="13" t="s">
        <v>56</v>
      </c>
      <c r="D827" s="13" t="s">
        <v>8</v>
      </c>
      <c r="E827" s="13" t="s">
        <v>829</v>
      </c>
    </row>
    <row r="828" s="5" customFormat="1" customHeight="1" spans="1:5">
      <c r="A828" s="12">
        <v>826</v>
      </c>
      <c r="B828" s="13" t="s">
        <v>809</v>
      </c>
      <c r="C828" s="13" t="s">
        <v>56</v>
      </c>
      <c r="D828" s="13" t="s">
        <v>8</v>
      </c>
      <c r="E828" s="13" t="s">
        <v>830</v>
      </c>
    </row>
    <row r="829" s="5" customFormat="1" customHeight="1" spans="1:5">
      <c r="A829" s="12">
        <v>827</v>
      </c>
      <c r="B829" s="13" t="s">
        <v>809</v>
      </c>
      <c r="C829" s="13" t="s">
        <v>56</v>
      </c>
      <c r="D829" s="13" t="s">
        <v>8</v>
      </c>
      <c r="E829" s="13" t="s">
        <v>831</v>
      </c>
    </row>
    <row r="830" s="5" customFormat="1" customHeight="1" spans="1:5">
      <c r="A830" s="12">
        <v>828</v>
      </c>
      <c r="B830" s="13" t="s">
        <v>809</v>
      </c>
      <c r="C830" s="13" t="s">
        <v>56</v>
      </c>
      <c r="D830" s="13" t="s">
        <v>8</v>
      </c>
      <c r="E830" s="13" t="s">
        <v>832</v>
      </c>
    </row>
    <row r="831" s="5" customFormat="1" customHeight="1" spans="1:5">
      <c r="A831" s="12">
        <v>829</v>
      </c>
      <c r="B831" s="13" t="s">
        <v>809</v>
      </c>
      <c r="C831" s="13" t="s">
        <v>56</v>
      </c>
      <c r="D831" s="13" t="s">
        <v>8</v>
      </c>
      <c r="E831" s="13" t="s">
        <v>833</v>
      </c>
    </row>
    <row r="832" s="5" customFormat="1" customHeight="1" spans="1:5">
      <c r="A832" s="12">
        <v>830</v>
      </c>
      <c r="B832" s="13" t="s">
        <v>809</v>
      </c>
      <c r="C832" s="17" t="s">
        <v>7</v>
      </c>
      <c r="D832" s="13" t="s">
        <v>8</v>
      </c>
      <c r="E832" s="13" t="s">
        <v>834</v>
      </c>
    </row>
    <row r="833" s="5" customFormat="1" customHeight="1" spans="1:5">
      <c r="A833" s="12">
        <v>831</v>
      </c>
      <c r="B833" s="13" t="s">
        <v>809</v>
      </c>
      <c r="C833" s="17" t="s">
        <v>7</v>
      </c>
      <c r="D833" s="13" t="s">
        <v>8</v>
      </c>
      <c r="E833" s="13" t="s">
        <v>835</v>
      </c>
    </row>
    <row r="834" s="5" customFormat="1" customHeight="1" spans="1:5">
      <c r="A834" s="12">
        <v>832</v>
      </c>
      <c r="B834" s="13" t="s">
        <v>809</v>
      </c>
      <c r="C834" s="17" t="s">
        <v>7</v>
      </c>
      <c r="D834" s="13" t="s">
        <v>8</v>
      </c>
      <c r="E834" s="13" t="s">
        <v>836</v>
      </c>
    </row>
    <row r="835" s="5" customFormat="1" customHeight="1" spans="1:5">
      <c r="A835" s="12">
        <v>833</v>
      </c>
      <c r="B835" s="13" t="s">
        <v>809</v>
      </c>
      <c r="C835" s="17" t="s">
        <v>7</v>
      </c>
      <c r="D835" s="13" t="s">
        <v>8</v>
      </c>
      <c r="E835" s="13" t="s">
        <v>837</v>
      </c>
    </row>
    <row r="836" s="5" customFormat="1" customHeight="1" spans="1:5">
      <c r="A836" s="12">
        <v>834</v>
      </c>
      <c r="B836" s="13" t="s">
        <v>809</v>
      </c>
      <c r="C836" s="17" t="s">
        <v>7</v>
      </c>
      <c r="D836" s="13" t="s">
        <v>8</v>
      </c>
      <c r="E836" s="13" t="s">
        <v>838</v>
      </c>
    </row>
    <row r="837" s="5" customFormat="1" customHeight="1" spans="1:5">
      <c r="A837" s="12">
        <v>835</v>
      </c>
      <c r="B837" s="13" t="s">
        <v>809</v>
      </c>
      <c r="C837" s="17" t="s">
        <v>7</v>
      </c>
      <c r="D837" s="13" t="s">
        <v>8</v>
      </c>
      <c r="E837" s="13" t="s">
        <v>839</v>
      </c>
    </row>
    <row r="838" s="5" customFormat="1" customHeight="1" spans="1:5">
      <c r="A838" s="12">
        <v>836</v>
      </c>
      <c r="B838" s="13" t="s">
        <v>809</v>
      </c>
      <c r="C838" s="17" t="s">
        <v>7</v>
      </c>
      <c r="D838" s="13" t="s">
        <v>8</v>
      </c>
      <c r="E838" s="13" t="s">
        <v>840</v>
      </c>
    </row>
    <row r="839" s="5" customFormat="1" customHeight="1" spans="1:5">
      <c r="A839" s="12">
        <v>837</v>
      </c>
      <c r="B839" s="13" t="s">
        <v>809</v>
      </c>
      <c r="C839" s="17" t="s">
        <v>7</v>
      </c>
      <c r="D839" s="13" t="s">
        <v>8</v>
      </c>
      <c r="E839" s="13" t="s">
        <v>841</v>
      </c>
    </row>
    <row r="840" s="5" customFormat="1" customHeight="1" spans="1:5">
      <c r="A840" s="12">
        <v>838</v>
      </c>
      <c r="B840" s="13" t="s">
        <v>809</v>
      </c>
      <c r="C840" s="17" t="s">
        <v>7</v>
      </c>
      <c r="D840" s="13" t="s">
        <v>8</v>
      </c>
      <c r="E840" s="13" t="s">
        <v>842</v>
      </c>
    </row>
    <row r="841" s="5" customFormat="1" customHeight="1" spans="1:5">
      <c r="A841" s="12">
        <v>839</v>
      </c>
      <c r="B841" s="13" t="s">
        <v>809</v>
      </c>
      <c r="C841" s="17" t="s">
        <v>7</v>
      </c>
      <c r="D841" s="13" t="s">
        <v>8</v>
      </c>
      <c r="E841" s="13" t="s">
        <v>843</v>
      </c>
    </row>
    <row r="842" s="5" customFormat="1" customHeight="1" spans="1:5">
      <c r="A842" s="12">
        <v>840</v>
      </c>
      <c r="B842" s="13" t="s">
        <v>809</v>
      </c>
      <c r="C842" s="17" t="s">
        <v>7</v>
      </c>
      <c r="D842" s="13" t="s">
        <v>8</v>
      </c>
      <c r="E842" s="13" t="s">
        <v>844</v>
      </c>
    </row>
    <row r="843" s="5" customFormat="1" customHeight="1" spans="1:5">
      <c r="A843" s="12">
        <v>841</v>
      </c>
      <c r="B843" s="13" t="s">
        <v>809</v>
      </c>
      <c r="C843" s="17" t="s">
        <v>7</v>
      </c>
      <c r="D843" s="13" t="s">
        <v>8</v>
      </c>
      <c r="E843" s="13" t="s">
        <v>845</v>
      </c>
    </row>
    <row r="844" s="5" customFormat="1" customHeight="1" spans="1:5">
      <c r="A844" s="12">
        <v>842</v>
      </c>
      <c r="B844" s="13" t="s">
        <v>809</v>
      </c>
      <c r="C844" s="17" t="s">
        <v>7</v>
      </c>
      <c r="D844" s="13" t="s">
        <v>8</v>
      </c>
      <c r="E844" s="13" t="s">
        <v>846</v>
      </c>
    </row>
    <row r="845" s="5" customFormat="1" customHeight="1" spans="1:5">
      <c r="A845" s="12">
        <v>843</v>
      </c>
      <c r="B845" s="13" t="s">
        <v>809</v>
      </c>
      <c r="C845" s="17" t="s">
        <v>7</v>
      </c>
      <c r="D845" s="13" t="s">
        <v>8</v>
      </c>
      <c r="E845" s="13" t="s">
        <v>847</v>
      </c>
    </row>
    <row r="846" s="5" customFormat="1" customHeight="1" spans="1:5">
      <c r="A846" s="12">
        <v>844</v>
      </c>
      <c r="B846" s="13" t="s">
        <v>809</v>
      </c>
      <c r="C846" s="17" t="s">
        <v>7</v>
      </c>
      <c r="D846" s="13" t="s">
        <v>8</v>
      </c>
      <c r="E846" s="13" t="s">
        <v>848</v>
      </c>
    </row>
    <row r="847" s="5" customFormat="1" customHeight="1" spans="1:5">
      <c r="A847" s="12">
        <v>845</v>
      </c>
      <c r="B847" s="13" t="s">
        <v>809</v>
      </c>
      <c r="C847" s="17" t="s">
        <v>7</v>
      </c>
      <c r="D847" s="13" t="s">
        <v>8</v>
      </c>
      <c r="E847" s="13" t="s">
        <v>849</v>
      </c>
    </row>
    <row r="848" s="5" customFormat="1" customHeight="1" spans="1:5">
      <c r="A848" s="12">
        <v>846</v>
      </c>
      <c r="B848" s="13" t="s">
        <v>809</v>
      </c>
      <c r="C848" s="17" t="s">
        <v>7</v>
      </c>
      <c r="D848" s="13" t="s">
        <v>8</v>
      </c>
      <c r="E848" s="13" t="s">
        <v>850</v>
      </c>
    </row>
    <row r="849" s="5" customFormat="1" customHeight="1" spans="1:5">
      <c r="A849" s="12">
        <v>847</v>
      </c>
      <c r="B849" s="13" t="s">
        <v>809</v>
      </c>
      <c r="C849" s="17" t="s">
        <v>7</v>
      </c>
      <c r="D849" s="13" t="s">
        <v>8</v>
      </c>
      <c r="E849" s="13" t="s">
        <v>851</v>
      </c>
    </row>
    <row r="850" s="5" customFormat="1" customHeight="1" spans="1:5">
      <c r="A850" s="12">
        <v>848</v>
      </c>
      <c r="B850" s="13" t="s">
        <v>809</v>
      </c>
      <c r="C850" s="17" t="s">
        <v>7</v>
      </c>
      <c r="D850" s="13" t="s">
        <v>8</v>
      </c>
      <c r="E850" s="13" t="s">
        <v>852</v>
      </c>
    </row>
    <row r="851" s="5" customFormat="1" customHeight="1" spans="1:5">
      <c r="A851" s="12">
        <v>849</v>
      </c>
      <c r="B851" s="13" t="s">
        <v>809</v>
      </c>
      <c r="C851" s="17" t="s">
        <v>7</v>
      </c>
      <c r="D851" s="13" t="s">
        <v>8</v>
      </c>
      <c r="E851" s="13" t="s">
        <v>853</v>
      </c>
    </row>
    <row r="852" s="5" customFormat="1" customHeight="1" spans="1:5">
      <c r="A852" s="12">
        <v>850</v>
      </c>
      <c r="B852" s="13" t="s">
        <v>809</v>
      </c>
      <c r="C852" s="17" t="s">
        <v>7</v>
      </c>
      <c r="D852" s="13" t="s">
        <v>8</v>
      </c>
      <c r="E852" s="13" t="s">
        <v>854</v>
      </c>
    </row>
    <row r="853" s="5" customFormat="1" customHeight="1" spans="1:5">
      <c r="A853" s="12">
        <v>851</v>
      </c>
      <c r="B853" s="13" t="s">
        <v>809</v>
      </c>
      <c r="C853" s="17" t="s">
        <v>7</v>
      </c>
      <c r="D853" s="13" t="s">
        <v>8</v>
      </c>
      <c r="E853" s="13" t="s">
        <v>855</v>
      </c>
    </row>
    <row r="854" s="5" customFormat="1" customHeight="1" spans="1:5">
      <c r="A854" s="12">
        <v>852</v>
      </c>
      <c r="B854" s="13" t="s">
        <v>809</v>
      </c>
      <c r="C854" s="17" t="s">
        <v>7</v>
      </c>
      <c r="D854" s="13" t="s">
        <v>8</v>
      </c>
      <c r="E854" s="13" t="s">
        <v>856</v>
      </c>
    </row>
    <row r="855" s="5" customFormat="1" customHeight="1" spans="1:5">
      <c r="A855" s="12">
        <v>853</v>
      </c>
      <c r="B855" s="13" t="s">
        <v>809</v>
      </c>
      <c r="C855" s="17" t="s">
        <v>7</v>
      </c>
      <c r="D855" s="13" t="s">
        <v>8</v>
      </c>
      <c r="E855" s="13" t="s">
        <v>857</v>
      </c>
    </row>
    <row r="856" s="5" customFormat="1" customHeight="1" spans="1:5">
      <c r="A856" s="12">
        <v>854</v>
      </c>
      <c r="B856" s="13" t="s">
        <v>809</v>
      </c>
      <c r="C856" s="17" t="s">
        <v>7</v>
      </c>
      <c r="D856" s="13" t="s">
        <v>8</v>
      </c>
      <c r="E856" s="13" t="s">
        <v>858</v>
      </c>
    </row>
    <row r="857" s="5" customFormat="1" customHeight="1" spans="1:5">
      <c r="A857" s="12">
        <v>855</v>
      </c>
      <c r="B857" s="13" t="s">
        <v>809</v>
      </c>
      <c r="C857" s="17" t="s">
        <v>7</v>
      </c>
      <c r="D857" s="13" t="s">
        <v>8</v>
      </c>
      <c r="E857" s="13" t="s">
        <v>859</v>
      </c>
    </row>
    <row r="858" s="5" customFormat="1" customHeight="1" spans="1:5">
      <c r="A858" s="12">
        <v>856</v>
      </c>
      <c r="B858" s="13" t="s">
        <v>809</v>
      </c>
      <c r="C858" s="17" t="s">
        <v>7</v>
      </c>
      <c r="D858" s="13" t="s">
        <v>8</v>
      </c>
      <c r="E858" s="13" t="s">
        <v>860</v>
      </c>
    </row>
    <row r="859" s="5" customFormat="1" customHeight="1" spans="1:5">
      <c r="A859" s="12">
        <v>857</v>
      </c>
      <c r="B859" s="13" t="s">
        <v>809</v>
      </c>
      <c r="C859" s="17" t="s">
        <v>7</v>
      </c>
      <c r="D859" s="13" t="s">
        <v>8</v>
      </c>
      <c r="E859" s="13" t="s">
        <v>861</v>
      </c>
    </row>
    <row r="860" s="5" customFormat="1" customHeight="1" spans="1:5">
      <c r="A860" s="12">
        <v>858</v>
      </c>
      <c r="B860" s="13" t="s">
        <v>809</v>
      </c>
      <c r="C860" s="17" t="s">
        <v>7</v>
      </c>
      <c r="D860" s="13" t="s">
        <v>8</v>
      </c>
      <c r="E860" s="13" t="s">
        <v>862</v>
      </c>
    </row>
    <row r="861" s="5" customFormat="1" customHeight="1" spans="1:5">
      <c r="A861" s="12">
        <v>859</v>
      </c>
      <c r="B861" s="13" t="s">
        <v>809</v>
      </c>
      <c r="C861" s="17" t="s">
        <v>7</v>
      </c>
      <c r="D861" s="13" t="s">
        <v>8</v>
      </c>
      <c r="E861" s="13" t="s">
        <v>863</v>
      </c>
    </row>
    <row r="862" s="5" customFormat="1" customHeight="1" spans="1:5">
      <c r="A862" s="12">
        <v>860</v>
      </c>
      <c r="B862" s="13" t="s">
        <v>809</v>
      </c>
      <c r="C862" s="17" t="s">
        <v>7</v>
      </c>
      <c r="D862" s="13" t="s">
        <v>41</v>
      </c>
      <c r="E862" s="13" t="s">
        <v>864</v>
      </c>
    </row>
    <row r="863" s="5" customFormat="1" customHeight="1" spans="1:5">
      <c r="A863" s="12">
        <v>861</v>
      </c>
      <c r="B863" s="13" t="s">
        <v>809</v>
      </c>
      <c r="C863" s="17" t="s">
        <v>7</v>
      </c>
      <c r="D863" s="13" t="s">
        <v>41</v>
      </c>
      <c r="E863" s="13" t="s">
        <v>865</v>
      </c>
    </row>
    <row r="864" s="5" customFormat="1" customHeight="1" spans="1:5">
      <c r="A864" s="12">
        <v>862</v>
      </c>
      <c r="B864" s="13" t="s">
        <v>866</v>
      </c>
      <c r="C864" s="13" t="s">
        <v>56</v>
      </c>
      <c r="D864" s="13" t="s">
        <v>8</v>
      </c>
      <c r="E864" s="13" t="s">
        <v>867</v>
      </c>
    </row>
    <row r="865" s="5" customFormat="1" customHeight="1" spans="1:5">
      <c r="A865" s="12">
        <v>863</v>
      </c>
      <c r="B865" s="13" t="s">
        <v>866</v>
      </c>
      <c r="C865" s="13" t="s">
        <v>56</v>
      </c>
      <c r="D865" s="13" t="s">
        <v>8</v>
      </c>
      <c r="E865" s="13" t="s">
        <v>868</v>
      </c>
    </row>
    <row r="866" s="5" customFormat="1" customHeight="1" spans="1:5">
      <c r="A866" s="12">
        <v>864</v>
      </c>
      <c r="B866" s="13" t="s">
        <v>866</v>
      </c>
      <c r="C866" s="13" t="s">
        <v>56</v>
      </c>
      <c r="D866" s="13" t="s">
        <v>8</v>
      </c>
      <c r="E866" s="13" t="s">
        <v>869</v>
      </c>
    </row>
    <row r="867" s="5" customFormat="1" customHeight="1" spans="1:5">
      <c r="A867" s="12">
        <v>865</v>
      </c>
      <c r="B867" s="13" t="s">
        <v>866</v>
      </c>
      <c r="C867" s="13" t="s">
        <v>56</v>
      </c>
      <c r="D867" s="13" t="s">
        <v>8</v>
      </c>
      <c r="E867" s="13" t="s">
        <v>870</v>
      </c>
    </row>
    <row r="868" s="5" customFormat="1" customHeight="1" spans="1:5">
      <c r="A868" s="12">
        <v>866</v>
      </c>
      <c r="B868" s="13" t="s">
        <v>866</v>
      </c>
      <c r="C868" s="13" t="s">
        <v>56</v>
      </c>
      <c r="D868" s="13" t="s">
        <v>8</v>
      </c>
      <c r="E868" s="13" t="s">
        <v>871</v>
      </c>
    </row>
    <row r="869" s="5" customFormat="1" customHeight="1" spans="1:5">
      <c r="A869" s="12">
        <v>867</v>
      </c>
      <c r="B869" s="13" t="s">
        <v>866</v>
      </c>
      <c r="C869" s="13" t="s">
        <v>56</v>
      </c>
      <c r="D869" s="13" t="s">
        <v>8</v>
      </c>
      <c r="E869" s="13" t="s">
        <v>872</v>
      </c>
    </row>
    <row r="870" s="5" customFormat="1" customHeight="1" spans="1:5">
      <c r="A870" s="12">
        <v>868</v>
      </c>
      <c r="B870" s="13" t="s">
        <v>866</v>
      </c>
      <c r="C870" s="13" t="s">
        <v>56</v>
      </c>
      <c r="D870" s="13" t="s">
        <v>8</v>
      </c>
      <c r="E870" s="13" t="s">
        <v>873</v>
      </c>
    </row>
    <row r="871" s="5" customFormat="1" customHeight="1" spans="1:5">
      <c r="A871" s="12">
        <v>869</v>
      </c>
      <c r="B871" s="13" t="s">
        <v>866</v>
      </c>
      <c r="C871" s="13" t="s">
        <v>56</v>
      </c>
      <c r="D871" s="13" t="s">
        <v>8</v>
      </c>
      <c r="E871" s="13" t="s">
        <v>874</v>
      </c>
    </row>
    <row r="872" s="5" customFormat="1" customHeight="1" spans="1:5">
      <c r="A872" s="12">
        <v>870</v>
      </c>
      <c r="B872" s="13" t="s">
        <v>866</v>
      </c>
      <c r="C872" s="13" t="s">
        <v>56</v>
      </c>
      <c r="D872" s="13" t="s">
        <v>8</v>
      </c>
      <c r="E872" s="13" t="s">
        <v>875</v>
      </c>
    </row>
    <row r="873" s="5" customFormat="1" customHeight="1" spans="1:5">
      <c r="A873" s="12">
        <v>871</v>
      </c>
      <c r="B873" s="13" t="s">
        <v>866</v>
      </c>
      <c r="C873" s="13" t="s">
        <v>56</v>
      </c>
      <c r="D873" s="13" t="s">
        <v>8</v>
      </c>
      <c r="E873" s="13" t="s">
        <v>876</v>
      </c>
    </row>
    <row r="874" s="5" customFormat="1" customHeight="1" spans="1:5">
      <c r="A874" s="12">
        <v>872</v>
      </c>
      <c r="B874" s="13" t="s">
        <v>866</v>
      </c>
      <c r="C874" s="13" t="s">
        <v>56</v>
      </c>
      <c r="D874" s="13" t="s">
        <v>8</v>
      </c>
      <c r="E874" s="13" t="s">
        <v>877</v>
      </c>
    </row>
    <row r="875" s="5" customFormat="1" customHeight="1" spans="1:5">
      <c r="A875" s="12">
        <v>873</v>
      </c>
      <c r="B875" s="13" t="s">
        <v>866</v>
      </c>
      <c r="C875" s="13" t="s">
        <v>56</v>
      </c>
      <c r="D875" s="13" t="s">
        <v>8</v>
      </c>
      <c r="E875" s="13" t="s">
        <v>878</v>
      </c>
    </row>
    <row r="876" s="5" customFormat="1" customHeight="1" spans="1:5">
      <c r="A876" s="12">
        <v>874</v>
      </c>
      <c r="B876" s="13" t="s">
        <v>866</v>
      </c>
      <c r="C876" s="13" t="s">
        <v>56</v>
      </c>
      <c r="D876" s="13" t="s">
        <v>8</v>
      </c>
      <c r="E876" s="13" t="s">
        <v>879</v>
      </c>
    </row>
    <row r="877" s="5" customFormat="1" customHeight="1" spans="1:5">
      <c r="A877" s="12">
        <v>875</v>
      </c>
      <c r="B877" s="13" t="s">
        <v>866</v>
      </c>
      <c r="C877" s="13" t="s">
        <v>56</v>
      </c>
      <c r="D877" s="13" t="s">
        <v>8</v>
      </c>
      <c r="E877" s="13" t="s">
        <v>880</v>
      </c>
    </row>
    <row r="878" s="5" customFormat="1" customHeight="1" spans="1:5">
      <c r="A878" s="12">
        <v>876</v>
      </c>
      <c r="B878" s="13" t="s">
        <v>866</v>
      </c>
      <c r="C878" s="13" t="s">
        <v>56</v>
      </c>
      <c r="D878" s="13" t="s">
        <v>8</v>
      </c>
      <c r="E878" s="13" t="s">
        <v>881</v>
      </c>
    </row>
    <row r="879" s="5" customFormat="1" customHeight="1" spans="1:5">
      <c r="A879" s="12">
        <v>877</v>
      </c>
      <c r="B879" s="13" t="s">
        <v>866</v>
      </c>
      <c r="C879" s="13" t="s">
        <v>56</v>
      </c>
      <c r="D879" s="13" t="s">
        <v>8</v>
      </c>
      <c r="E879" s="13" t="s">
        <v>882</v>
      </c>
    </row>
    <row r="880" s="5" customFormat="1" customHeight="1" spans="1:5">
      <c r="A880" s="12">
        <v>878</v>
      </c>
      <c r="B880" s="13" t="s">
        <v>866</v>
      </c>
      <c r="C880" s="13" t="s">
        <v>56</v>
      </c>
      <c r="D880" s="13" t="s">
        <v>8</v>
      </c>
      <c r="E880" s="13" t="s">
        <v>883</v>
      </c>
    </row>
    <row r="881" s="5" customFormat="1" customHeight="1" spans="1:5">
      <c r="A881" s="12">
        <v>879</v>
      </c>
      <c r="B881" s="13" t="s">
        <v>866</v>
      </c>
      <c r="C881" s="13" t="s">
        <v>56</v>
      </c>
      <c r="D881" s="13" t="s">
        <v>8</v>
      </c>
      <c r="E881" s="13" t="s">
        <v>884</v>
      </c>
    </row>
    <row r="882" s="5" customFormat="1" customHeight="1" spans="1:5">
      <c r="A882" s="12">
        <v>880</v>
      </c>
      <c r="B882" s="13" t="s">
        <v>866</v>
      </c>
      <c r="C882" s="13" t="s">
        <v>56</v>
      </c>
      <c r="D882" s="13" t="s">
        <v>8</v>
      </c>
      <c r="E882" s="13" t="s">
        <v>885</v>
      </c>
    </row>
    <row r="883" s="5" customFormat="1" customHeight="1" spans="1:5">
      <c r="A883" s="12">
        <v>881</v>
      </c>
      <c r="B883" s="13" t="s">
        <v>866</v>
      </c>
      <c r="C883" s="13" t="s">
        <v>56</v>
      </c>
      <c r="D883" s="13" t="s">
        <v>8</v>
      </c>
      <c r="E883" s="13" t="s">
        <v>886</v>
      </c>
    </row>
    <row r="884" s="5" customFormat="1" customHeight="1" spans="1:5">
      <c r="A884" s="12">
        <v>882</v>
      </c>
      <c r="B884" s="13" t="s">
        <v>866</v>
      </c>
      <c r="C884" s="13" t="s">
        <v>56</v>
      </c>
      <c r="D884" s="13" t="s">
        <v>8</v>
      </c>
      <c r="E884" s="13" t="s">
        <v>887</v>
      </c>
    </row>
    <row r="885" s="5" customFormat="1" customHeight="1" spans="1:5">
      <c r="A885" s="12">
        <v>883</v>
      </c>
      <c r="B885" s="13" t="s">
        <v>866</v>
      </c>
      <c r="C885" s="13" t="s">
        <v>56</v>
      </c>
      <c r="D885" s="13" t="s">
        <v>8</v>
      </c>
      <c r="E885" s="13" t="s">
        <v>888</v>
      </c>
    </row>
    <row r="886" s="5" customFormat="1" customHeight="1" spans="1:5">
      <c r="A886" s="12">
        <v>884</v>
      </c>
      <c r="B886" s="13" t="s">
        <v>866</v>
      </c>
      <c r="C886" s="13" t="s">
        <v>56</v>
      </c>
      <c r="D886" s="13" t="s">
        <v>8</v>
      </c>
      <c r="E886" s="13" t="s">
        <v>889</v>
      </c>
    </row>
    <row r="887" s="5" customFormat="1" customHeight="1" spans="1:5">
      <c r="A887" s="12">
        <v>885</v>
      </c>
      <c r="B887" s="13" t="s">
        <v>866</v>
      </c>
      <c r="C887" s="13" t="s">
        <v>56</v>
      </c>
      <c r="D887" s="13" t="s">
        <v>8</v>
      </c>
      <c r="E887" s="13" t="s">
        <v>890</v>
      </c>
    </row>
    <row r="888" s="5" customFormat="1" customHeight="1" spans="1:5">
      <c r="A888" s="12">
        <v>886</v>
      </c>
      <c r="B888" s="13" t="s">
        <v>866</v>
      </c>
      <c r="C888" s="13" t="s">
        <v>56</v>
      </c>
      <c r="D888" s="13" t="s">
        <v>8</v>
      </c>
      <c r="E888" s="13" t="s">
        <v>891</v>
      </c>
    </row>
    <row r="889" s="5" customFormat="1" customHeight="1" spans="1:5">
      <c r="A889" s="12">
        <v>887</v>
      </c>
      <c r="B889" s="13" t="s">
        <v>866</v>
      </c>
      <c r="C889" s="13" t="s">
        <v>7</v>
      </c>
      <c r="D889" s="13" t="s">
        <v>8</v>
      </c>
      <c r="E889" s="13" t="s">
        <v>892</v>
      </c>
    </row>
    <row r="890" s="5" customFormat="1" customHeight="1" spans="1:5">
      <c r="A890" s="12">
        <v>888</v>
      </c>
      <c r="B890" s="13" t="s">
        <v>866</v>
      </c>
      <c r="C890" s="13" t="s">
        <v>7</v>
      </c>
      <c r="D890" s="13" t="s">
        <v>8</v>
      </c>
      <c r="E890" s="13" t="s">
        <v>893</v>
      </c>
    </row>
    <row r="891" s="5" customFormat="1" customHeight="1" spans="1:5">
      <c r="A891" s="12">
        <v>889</v>
      </c>
      <c r="B891" s="13" t="s">
        <v>866</v>
      </c>
      <c r="C891" s="13" t="s">
        <v>7</v>
      </c>
      <c r="D891" s="13" t="s">
        <v>8</v>
      </c>
      <c r="E891" s="13" t="s">
        <v>894</v>
      </c>
    </row>
    <row r="892" s="5" customFormat="1" customHeight="1" spans="1:5">
      <c r="A892" s="12">
        <v>890</v>
      </c>
      <c r="B892" s="13" t="s">
        <v>866</v>
      </c>
      <c r="C892" s="13" t="s">
        <v>7</v>
      </c>
      <c r="D892" s="13" t="s">
        <v>8</v>
      </c>
      <c r="E892" s="13" t="s">
        <v>895</v>
      </c>
    </row>
    <row r="893" s="5" customFormat="1" customHeight="1" spans="1:5">
      <c r="A893" s="12">
        <v>891</v>
      </c>
      <c r="B893" s="13" t="s">
        <v>866</v>
      </c>
      <c r="C893" s="13" t="s">
        <v>7</v>
      </c>
      <c r="D893" s="13" t="s">
        <v>8</v>
      </c>
      <c r="E893" s="13" t="s">
        <v>896</v>
      </c>
    </row>
    <row r="894" s="5" customFormat="1" customHeight="1" spans="1:5">
      <c r="A894" s="12">
        <v>892</v>
      </c>
      <c r="B894" s="13" t="s">
        <v>866</v>
      </c>
      <c r="C894" s="13" t="s">
        <v>7</v>
      </c>
      <c r="D894" s="13" t="s">
        <v>8</v>
      </c>
      <c r="E894" s="13" t="s">
        <v>897</v>
      </c>
    </row>
    <row r="895" s="5" customFormat="1" customHeight="1" spans="1:5">
      <c r="A895" s="12">
        <v>893</v>
      </c>
      <c r="B895" s="13" t="s">
        <v>866</v>
      </c>
      <c r="C895" s="13" t="s">
        <v>7</v>
      </c>
      <c r="D895" s="13" t="s">
        <v>8</v>
      </c>
      <c r="E895" s="13" t="s">
        <v>898</v>
      </c>
    </row>
    <row r="896" s="5" customFormat="1" customHeight="1" spans="1:5">
      <c r="A896" s="12">
        <v>894</v>
      </c>
      <c r="B896" s="13" t="s">
        <v>866</v>
      </c>
      <c r="C896" s="13" t="s">
        <v>7</v>
      </c>
      <c r="D896" s="13" t="s">
        <v>8</v>
      </c>
      <c r="E896" s="13" t="s">
        <v>899</v>
      </c>
    </row>
    <row r="897" s="5" customFormat="1" customHeight="1" spans="1:5">
      <c r="A897" s="12">
        <v>895</v>
      </c>
      <c r="B897" s="13" t="s">
        <v>866</v>
      </c>
      <c r="C897" s="13" t="s">
        <v>7</v>
      </c>
      <c r="D897" s="13" t="s">
        <v>8</v>
      </c>
      <c r="E897" s="13" t="s">
        <v>900</v>
      </c>
    </row>
    <row r="898" s="5" customFormat="1" customHeight="1" spans="1:5">
      <c r="A898" s="12">
        <v>896</v>
      </c>
      <c r="B898" s="13" t="s">
        <v>866</v>
      </c>
      <c r="C898" s="13" t="s">
        <v>7</v>
      </c>
      <c r="D898" s="13" t="s">
        <v>8</v>
      </c>
      <c r="E898" s="13" t="s">
        <v>901</v>
      </c>
    </row>
    <row r="899" s="5" customFormat="1" customHeight="1" spans="1:5">
      <c r="A899" s="12">
        <v>897</v>
      </c>
      <c r="B899" s="13" t="s">
        <v>866</v>
      </c>
      <c r="C899" s="13" t="s">
        <v>7</v>
      </c>
      <c r="D899" s="13" t="s">
        <v>8</v>
      </c>
      <c r="E899" s="13" t="s">
        <v>902</v>
      </c>
    </row>
    <row r="900" s="5" customFormat="1" customHeight="1" spans="1:5">
      <c r="A900" s="12">
        <v>898</v>
      </c>
      <c r="B900" s="13" t="s">
        <v>866</v>
      </c>
      <c r="C900" s="13" t="s">
        <v>7</v>
      </c>
      <c r="D900" s="13" t="s">
        <v>8</v>
      </c>
      <c r="E900" s="13" t="s">
        <v>903</v>
      </c>
    </row>
    <row r="901" s="5" customFormat="1" customHeight="1" spans="1:5">
      <c r="A901" s="12">
        <v>899</v>
      </c>
      <c r="B901" s="13" t="s">
        <v>866</v>
      </c>
      <c r="C901" s="13" t="s">
        <v>7</v>
      </c>
      <c r="D901" s="13" t="s">
        <v>8</v>
      </c>
      <c r="E901" s="13" t="s">
        <v>904</v>
      </c>
    </row>
    <row r="902" s="5" customFormat="1" customHeight="1" spans="1:5">
      <c r="A902" s="12">
        <v>900</v>
      </c>
      <c r="B902" s="13" t="s">
        <v>866</v>
      </c>
      <c r="C902" s="13" t="s">
        <v>7</v>
      </c>
      <c r="D902" s="13" t="s">
        <v>8</v>
      </c>
      <c r="E902" s="13" t="s">
        <v>905</v>
      </c>
    </row>
    <row r="903" s="5" customFormat="1" customHeight="1" spans="1:5">
      <c r="A903" s="12">
        <v>901</v>
      </c>
      <c r="B903" s="13" t="s">
        <v>866</v>
      </c>
      <c r="C903" s="13" t="s">
        <v>7</v>
      </c>
      <c r="D903" s="13" t="s">
        <v>8</v>
      </c>
      <c r="E903" s="13" t="s">
        <v>906</v>
      </c>
    </row>
    <row r="904" s="5" customFormat="1" customHeight="1" spans="1:5">
      <c r="A904" s="12">
        <v>902</v>
      </c>
      <c r="B904" s="13" t="s">
        <v>866</v>
      </c>
      <c r="C904" s="13" t="s">
        <v>7</v>
      </c>
      <c r="D904" s="13" t="s">
        <v>8</v>
      </c>
      <c r="E904" s="13" t="s">
        <v>907</v>
      </c>
    </row>
    <row r="905" s="5" customFormat="1" customHeight="1" spans="1:5">
      <c r="A905" s="12">
        <v>903</v>
      </c>
      <c r="B905" s="13" t="s">
        <v>866</v>
      </c>
      <c r="C905" s="13" t="s">
        <v>7</v>
      </c>
      <c r="D905" s="13" t="s">
        <v>8</v>
      </c>
      <c r="E905" s="13" t="s">
        <v>908</v>
      </c>
    </row>
    <row r="906" s="5" customFormat="1" customHeight="1" spans="1:5">
      <c r="A906" s="12">
        <v>904</v>
      </c>
      <c r="B906" s="13" t="s">
        <v>866</v>
      </c>
      <c r="C906" s="13" t="s">
        <v>7</v>
      </c>
      <c r="D906" s="13" t="s">
        <v>8</v>
      </c>
      <c r="E906" s="13" t="s">
        <v>909</v>
      </c>
    </row>
    <row r="907" s="5" customFormat="1" customHeight="1" spans="1:5">
      <c r="A907" s="12">
        <v>905</v>
      </c>
      <c r="B907" s="13" t="s">
        <v>866</v>
      </c>
      <c r="C907" s="13" t="s">
        <v>7</v>
      </c>
      <c r="D907" s="13" t="s">
        <v>8</v>
      </c>
      <c r="E907" s="13" t="s">
        <v>910</v>
      </c>
    </row>
    <row r="908" s="5" customFormat="1" customHeight="1" spans="1:5">
      <c r="A908" s="12">
        <v>906</v>
      </c>
      <c r="B908" s="13" t="s">
        <v>866</v>
      </c>
      <c r="C908" s="13" t="s">
        <v>7</v>
      </c>
      <c r="D908" s="13" t="s">
        <v>8</v>
      </c>
      <c r="E908" s="13" t="s">
        <v>911</v>
      </c>
    </row>
    <row r="909" s="5" customFormat="1" customHeight="1" spans="1:5">
      <c r="A909" s="12">
        <v>907</v>
      </c>
      <c r="B909" s="13" t="s">
        <v>866</v>
      </c>
      <c r="C909" s="13" t="s">
        <v>7</v>
      </c>
      <c r="D909" s="13" t="s">
        <v>8</v>
      </c>
      <c r="E909" s="13" t="s">
        <v>912</v>
      </c>
    </row>
    <row r="910" s="5" customFormat="1" customHeight="1" spans="1:5">
      <c r="A910" s="12">
        <v>908</v>
      </c>
      <c r="B910" s="13" t="s">
        <v>866</v>
      </c>
      <c r="C910" s="13" t="s">
        <v>7</v>
      </c>
      <c r="D910" s="13" t="s">
        <v>8</v>
      </c>
      <c r="E910" s="13" t="s">
        <v>913</v>
      </c>
    </row>
    <row r="911" s="5" customFormat="1" customHeight="1" spans="1:5">
      <c r="A911" s="12">
        <v>909</v>
      </c>
      <c r="B911" s="13" t="s">
        <v>866</v>
      </c>
      <c r="C911" s="13" t="s">
        <v>7</v>
      </c>
      <c r="D911" s="13" t="s">
        <v>8</v>
      </c>
      <c r="E911" s="13" t="s">
        <v>914</v>
      </c>
    </row>
    <row r="912" s="5" customFormat="1" customHeight="1" spans="1:5">
      <c r="A912" s="12">
        <v>910</v>
      </c>
      <c r="B912" s="13" t="s">
        <v>866</v>
      </c>
      <c r="C912" s="13" t="s">
        <v>7</v>
      </c>
      <c r="D912" s="13" t="s">
        <v>8</v>
      </c>
      <c r="E912" s="13" t="s">
        <v>915</v>
      </c>
    </row>
    <row r="913" s="5" customFormat="1" customHeight="1" spans="1:5">
      <c r="A913" s="12">
        <v>911</v>
      </c>
      <c r="B913" s="13" t="s">
        <v>866</v>
      </c>
      <c r="C913" s="13" t="s">
        <v>7</v>
      </c>
      <c r="D913" s="13" t="s">
        <v>8</v>
      </c>
      <c r="E913" s="13" t="s">
        <v>916</v>
      </c>
    </row>
    <row r="914" s="5" customFormat="1" customHeight="1" spans="1:5">
      <c r="A914" s="12">
        <v>912</v>
      </c>
      <c r="B914" s="13" t="s">
        <v>917</v>
      </c>
      <c r="C914" s="13" t="s">
        <v>46</v>
      </c>
      <c r="D914" s="13" t="s">
        <v>8</v>
      </c>
      <c r="E914" s="13" t="s">
        <v>918</v>
      </c>
    </row>
    <row r="915" s="5" customFormat="1" customHeight="1" spans="1:5">
      <c r="A915" s="12">
        <v>913</v>
      </c>
      <c r="B915" s="13" t="s">
        <v>917</v>
      </c>
      <c r="C915" s="13" t="s">
        <v>46</v>
      </c>
      <c r="D915" s="13" t="s">
        <v>8</v>
      </c>
      <c r="E915" s="13" t="s">
        <v>919</v>
      </c>
    </row>
    <row r="916" s="5" customFormat="1" customHeight="1" spans="1:5">
      <c r="A916" s="12">
        <v>914</v>
      </c>
      <c r="B916" s="13" t="s">
        <v>917</v>
      </c>
      <c r="C916" s="13" t="s">
        <v>46</v>
      </c>
      <c r="D916" s="13" t="s">
        <v>8</v>
      </c>
      <c r="E916" s="13" t="s">
        <v>920</v>
      </c>
    </row>
    <row r="917" s="5" customFormat="1" customHeight="1" spans="1:5">
      <c r="A917" s="12">
        <v>915</v>
      </c>
      <c r="B917" s="13" t="s">
        <v>917</v>
      </c>
      <c r="C917" s="13" t="s">
        <v>46</v>
      </c>
      <c r="D917" s="13" t="s">
        <v>41</v>
      </c>
      <c r="E917" s="13" t="s">
        <v>921</v>
      </c>
    </row>
    <row r="918" s="5" customFormat="1" customHeight="1" spans="1:5">
      <c r="A918" s="12">
        <v>916</v>
      </c>
      <c r="B918" s="13" t="s">
        <v>917</v>
      </c>
      <c r="C918" s="13" t="s">
        <v>46</v>
      </c>
      <c r="D918" s="13" t="s">
        <v>41</v>
      </c>
      <c r="E918" s="13" t="s">
        <v>922</v>
      </c>
    </row>
    <row r="919" s="5" customFormat="1" customHeight="1" spans="1:5">
      <c r="A919" s="12">
        <v>917</v>
      </c>
      <c r="B919" s="13" t="s">
        <v>917</v>
      </c>
      <c r="C919" s="13" t="s">
        <v>46</v>
      </c>
      <c r="D919" s="13" t="s">
        <v>41</v>
      </c>
      <c r="E919" s="13" t="s">
        <v>923</v>
      </c>
    </row>
    <row r="920" s="5" customFormat="1" customHeight="1" spans="1:5">
      <c r="A920" s="12">
        <v>918</v>
      </c>
      <c r="B920" s="13" t="s">
        <v>917</v>
      </c>
      <c r="C920" s="13" t="s">
        <v>46</v>
      </c>
      <c r="D920" s="13" t="s">
        <v>41</v>
      </c>
      <c r="E920" s="13" t="s">
        <v>924</v>
      </c>
    </row>
    <row r="921" s="5" customFormat="1" customHeight="1" spans="1:5">
      <c r="A921" s="12">
        <v>919</v>
      </c>
      <c r="B921" s="13" t="s">
        <v>917</v>
      </c>
      <c r="C921" s="13" t="s">
        <v>46</v>
      </c>
      <c r="D921" s="13" t="s">
        <v>41</v>
      </c>
      <c r="E921" s="13" t="s">
        <v>925</v>
      </c>
    </row>
    <row r="922" s="5" customFormat="1" customHeight="1" spans="1:5">
      <c r="A922" s="12">
        <v>920</v>
      </c>
      <c r="B922" s="13" t="s">
        <v>926</v>
      </c>
      <c r="C922" s="13" t="s">
        <v>46</v>
      </c>
      <c r="D922" s="13" t="s">
        <v>41</v>
      </c>
      <c r="E922" s="13" t="s">
        <v>927</v>
      </c>
    </row>
    <row r="923" s="5" customFormat="1" customHeight="1" spans="1:5">
      <c r="A923" s="12">
        <v>921</v>
      </c>
      <c r="B923" s="13" t="s">
        <v>926</v>
      </c>
      <c r="C923" s="13" t="s">
        <v>46</v>
      </c>
      <c r="D923" s="13" t="s">
        <v>41</v>
      </c>
      <c r="E923" s="13" t="s">
        <v>928</v>
      </c>
    </row>
    <row r="924" s="5" customFormat="1" customHeight="1" spans="1:5">
      <c r="A924" s="12">
        <v>922</v>
      </c>
      <c r="B924" s="13" t="s">
        <v>926</v>
      </c>
      <c r="C924" s="13" t="s">
        <v>46</v>
      </c>
      <c r="D924" s="13" t="s">
        <v>41</v>
      </c>
      <c r="E924" s="13" t="s">
        <v>929</v>
      </c>
    </row>
    <row r="925" s="5" customFormat="1" customHeight="1" spans="1:5">
      <c r="A925" s="12">
        <v>923</v>
      </c>
      <c r="B925" s="13" t="s">
        <v>926</v>
      </c>
      <c r="C925" s="13" t="s">
        <v>46</v>
      </c>
      <c r="D925" s="13" t="s">
        <v>41</v>
      </c>
      <c r="E925" s="13" t="s">
        <v>930</v>
      </c>
    </row>
    <row r="926" s="5" customFormat="1" customHeight="1" spans="1:5">
      <c r="A926" s="12">
        <v>924</v>
      </c>
      <c r="B926" s="13" t="s">
        <v>926</v>
      </c>
      <c r="C926" s="13" t="s">
        <v>46</v>
      </c>
      <c r="D926" s="13" t="s">
        <v>41</v>
      </c>
      <c r="E926" s="13" t="s">
        <v>931</v>
      </c>
    </row>
    <row r="927" s="5" customFormat="1" customHeight="1" spans="1:5">
      <c r="A927" s="12">
        <v>925</v>
      </c>
      <c r="B927" s="13" t="s">
        <v>926</v>
      </c>
      <c r="C927" s="13" t="s">
        <v>46</v>
      </c>
      <c r="D927" s="13" t="s">
        <v>41</v>
      </c>
      <c r="E927" s="13" t="s">
        <v>932</v>
      </c>
    </row>
    <row r="928" s="5" customFormat="1" customHeight="1" spans="1:5">
      <c r="A928" s="12">
        <v>926</v>
      </c>
      <c r="B928" s="13" t="s">
        <v>926</v>
      </c>
      <c r="C928" s="13" t="s">
        <v>46</v>
      </c>
      <c r="D928" s="13" t="s">
        <v>41</v>
      </c>
      <c r="E928" s="13" t="s">
        <v>933</v>
      </c>
    </row>
    <row r="929" s="5" customFormat="1" customHeight="1" spans="1:5">
      <c r="A929" s="12">
        <v>927</v>
      </c>
      <c r="B929" s="13" t="s">
        <v>926</v>
      </c>
      <c r="C929" s="13" t="s">
        <v>46</v>
      </c>
      <c r="D929" s="13" t="s">
        <v>41</v>
      </c>
      <c r="E929" s="13" t="s">
        <v>934</v>
      </c>
    </row>
    <row r="930" s="5" customFormat="1" customHeight="1" spans="1:5">
      <c r="A930" s="12">
        <v>928</v>
      </c>
      <c r="B930" s="13" t="s">
        <v>926</v>
      </c>
      <c r="C930" s="13" t="s">
        <v>46</v>
      </c>
      <c r="D930" s="13" t="s">
        <v>41</v>
      </c>
      <c r="E930" s="13" t="s">
        <v>935</v>
      </c>
    </row>
    <row r="931" s="5" customFormat="1" customHeight="1" spans="1:5">
      <c r="A931" s="12">
        <v>929</v>
      </c>
      <c r="B931" s="13" t="s">
        <v>926</v>
      </c>
      <c r="C931" s="13" t="s">
        <v>46</v>
      </c>
      <c r="D931" s="13" t="s">
        <v>41</v>
      </c>
      <c r="E931" s="13" t="s">
        <v>936</v>
      </c>
    </row>
    <row r="932" s="5" customFormat="1" customHeight="1" spans="1:5">
      <c r="A932" s="12">
        <v>930</v>
      </c>
      <c r="B932" s="13" t="s">
        <v>926</v>
      </c>
      <c r="C932" s="13" t="s">
        <v>46</v>
      </c>
      <c r="D932" s="13" t="s">
        <v>8</v>
      </c>
      <c r="E932" s="13" t="s">
        <v>937</v>
      </c>
    </row>
    <row r="933" s="5" customFormat="1" customHeight="1" spans="1:5">
      <c r="A933" s="12">
        <v>931</v>
      </c>
      <c r="B933" s="13" t="s">
        <v>926</v>
      </c>
      <c r="C933" s="13" t="s">
        <v>46</v>
      </c>
      <c r="D933" s="13" t="s">
        <v>8</v>
      </c>
      <c r="E933" s="13" t="s">
        <v>938</v>
      </c>
    </row>
    <row r="934" s="5" customFormat="1" customHeight="1" spans="1:5">
      <c r="A934" s="12">
        <v>932</v>
      </c>
      <c r="B934" s="13" t="s">
        <v>926</v>
      </c>
      <c r="C934" s="13" t="s">
        <v>46</v>
      </c>
      <c r="D934" s="13" t="s">
        <v>8</v>
      </c>
      <c r="E934" s="13" t="s">
        <v>939</v>
      </c>
    </row>
    <row r="935" s="5" customFormat="1" customHeight="1" spans="1:5">
      <c r="A935" s="12">
        <v>933</v>
      </c>
      <c r="B935" s="13" t="s">
        <v>926</v>
      </c>
      <c r="C935" s="13" t="s">
        <v>46</v>
      </c>
      <c r="D935" s="13" t="s">
        <v>8</v>
      </c>
      <c r="E935" s="13" t="s">
        <v>940</v>
      </c>
    </row>
    <row r="936" s="5" customFormat="1" customHeight="1" spans="1:5">
      <c r="A936" s="12">
        <v>934</v>
      </c>
      <c r="B936" s="13" t="s">
        <v>926</v>
      </c>
      <c r="C936" s="13" t="s">
        <v>46</v>
      </c>
      <c r="D936" s="13" t="s">
        <v>8</v>
      </c>
      <c r="E936" s="13" t="s">
        <v>941</v>
      </c>
    </row>
    <row r="937" s="5" customFormat="1" customHeight="1" spans="1:5">
      <c r="A937" s="12">
        <v>935</v>
      </c>
      <c r="B937" s="13" t="s">
        <v>926</v>
      </c>
      <c r="C937" s="13" t="s">
        <v>46</v>
      </c>
      <c r="D937" s="13" t="s">
        <v>8</v>
      </c>
      <c r="E937" s="13" t="s">
        <v>942</v>
      </c>
    </row>
    <row r="938" s="5" customFormat="1" customHeight="1" spans="1:5">
      <c r="A938" s="12">
        <v>936</v>
      </c>
      <c r="B938" s="13" t="s">
        <v>926</v>
      </c>
      <c r="C938" s="13" t="s">
        <v>46</v>
      </c>
      <c r="D938" s="13" t="s">
        <v>8</v>
      </c>
      <c r="E938" s="13" t="s">
        <v>943</v>
      </c>
    </row>
    <row r="939" s="5" customFormat="1" customHeight="1" spans="1:5">
      <c r="A939" s="12">
        <v>937</v>
      </c>
      <c r="B939" s="13" t="s">
        <v>926</v>
      </c>
      <c r="C939" s="13" t="s">
        <v>46</v>
      </c>
      <c r="D939" s="13" t="s">
        <v>8</v>
      </c>
      <c r="E939" s="13" t="s">
        <v>944</v>
      </c>
    </row>
    <row r="940" s="5" customFormat="1" customHeight="1" spans="1:5">
      <c r="A940" s="12">
        <v>938</v>
      </c>
      <c r="B940" s="13" t="s">
        <v>926</v>
      </c>
      <c r="C940" s="13" t="s">
        <v>46</v>
      </c>
      <c r="D940" s="13" t="s">
        <v>8</v>
      </c>
      <c r="E940" s="13" t="s">
        <v>945</v>
      </c>
    </row>
    <row r="941" s="5" customFormat="1" customHeight="1" spans="1:5">
      <c r="A941" s="12">
        <v>939</v>
      </c>
      <c r="B941" s="13" t="s">
        <v>926</v>
      </c>
      <c r="C941" s="13" t="s">
        <v>46</v>
      </c>
      <c r="D941" s="13" t="s">
        <v>8</v>
      </c>
      <c r="E941" s="13" t="s">
        <v>946</v>
      </c>
    </row>
    <row r="942" s="5" customFormat="1" customHeight="1" spans="1:5">
      <c r="A942" s="12">
        <v>940</v>
      </c>
      <c r="B942" s="13" t="s">
        <v>926</v>
      </c>
      <c r="C942" s="13" t="s">
        <v>46</v>
      </c>
      <c r="D942" s="13" t="s">
        <v>8</v>
      </c>
      <c r="E942" s="13" t="s">
        <v>947</v>
      </c>
    </row>
    <row r="943" s="5" customFormat="1" customHeight="1" spans="1:5">
      <c r="A943" s="12">
        <v>941</v>
      </c>
      <c r="B943" s="13" t="s">
        <v>926</v>
      </c>
      <c r="C943" s="13" t="s">
        <v>46</v>
      </c>
      <c r="D943" s="13" t="s">
        <v>8</v>
      </c>
      <c r="E943" s="13" t="s">
        <v>948</v>
      </c>
    </row>
    <row r="944" s="5" customFormat="1" customHeight="1" spans="1:5">
      <c r="A944" s="12">
        <v>942</v>
      </c>
      <c r="B944" s="13" t="s">
        <v>926</v>
      </c>
      <c r="C944" s="13" t="s">
        <v>46</v>
      </c>
      <c r="D944" s="13" t="s">
        <v>8</v>
      </c>
      <c r="E944" s="13" t="s">
        <v>949</v>
      </c>
    </row>
    <row r="945" s="5" customFormat="1" customHeight="1" spans="1:5">
      <c r="A945" s="12">
        <v>943</v>
      </c>
      <c r="B945" s="13" t="s">
        <v>926</v>
      </c>
      <c r="C945" s="13" t="s">
        <v>46</v>
      </c>
      <c r="D945" s="13" t="s">
        <v>8</v>
      </c>
      <c r="E945" s="13" t="s">
        <v>950</v>
      </c>
    </row>
    <row r="946" s="5" customFormat="1" customHeight="1" spans="1:5">
      <c r="A946" s="12">
        <v>944</v>
      </c>
      <c r="B946" s="13" t="s">
        <v>926</v>
      </c>
      <c r="C946" s="13" t="s">
        <v>7</v>
      </c>
      <c r="D946" s="13" t="s">
        <v>8</v>
      </c>
      <c r="E946" s="13" t="s">
        <v>951</v>
      </c>
    </row>
    <row r="947" s="5" customFormat="1" customHeight="1" spans="1:5">
      <c r="A947" s="12">
        <v>945</v>
      </c>
      <c r="B947" s="13" t="s">
        <v>926</v>
      </c>
      <c r="C947" s="13" t="s">
        <v>7</v>
      </c>
      <c r="D947" s="13" t="s">
        <v>8</v>
      </c>
      <c r="E947" s="13" t="s">
        <v>952</v>
      </c>
    </row>
    <row r="948" s="5" customFormat="1" customHeight="1" spans="1:5">
      <c r="A948" s="12">
        <v>946</v>
      </c>
      <c r="B948" s="13" t="s">
        <v>926</v>
      </c>
      <c r="C948" s="13" t="s">
        <v>7</v>
      </c>
      <c r="D948" s="13" t="s">
        <v>8</v>
      </c>
      <c r="E948" s="13" t="s">
        <v>953</v>
      </c>
    </row>
    <row r="949" s="5" customFormat="1" customHeight="1" spans="1:5">
      <c r="A949" s="12">
        <v>947</v>
      </c>
      <c r="B949" s="13" t="s">
        <v>926</v>
      </c>
      <c r="C949" s="13" t="s">
        <v>7</v>
      </c>
      <c r="D949" s="13" t="s">
        <v>8</v>
      </c>
      <c r="E949" s="13" t="s">
        <v>954</v>
      </c>
    </row>
    <row r="950" s="5" customFormat="1" customHeight="1" spans="1:5">
      <c r="A950" s="12">
        <v>948</v>
      </c>
      <c r="B950" s="13" t="s">
        <v>926</v>
      </c>
      <c r="C950" s="13" t="s">
        <v>7</v>
      </c>
      <c r="D950" s="13" t="s">
        <v>8</v>
      </c>
      <c r="E950" s="13" t="s">
        <v>955</v>
      </c>
    </row>
    <row r="951" s="5" customFormat="1" customHeight="1" spans="1:5">
      <c r="A951" s="12">
        <v>949</v>
      </c>
      <c r="B951" s="13" t="s">
        <v>926</v>
      </c>
      <c r="C951" s="13" t="s">
        <v>7</v>
      </c>
      <c r="D951" s="13" t="s">
        <v>8</v>
      </c>
      <c r="E951" s="13" t="s">
        <v>956</v>
      </c>
    </row>
    <row r="952" s="5" customFormat="1" customHeight="1" spans="1:5">
      <c r="A952" s="12">
        <v>950</v>
      </c>
      <c r="B952" s="13" t="s">
        <v>926</v>
      </c>
      <c r="C952" s="13" t="s">
        <v>7</v>
      </c>
      <c r="D952" s="13" t="s">
        <v>8</v>
      </c>
      <c r="E952" s="13" t="s">
        <v>957</v>
      </c>
    </row>
    <row r="953" s="5" customFormat="1" customHeight="1" spans="1:5">
      <c r="A953" s="12">
        <v>951</v>
      </c>
      <c r="B953" s="13" t="s">
        <v>926</v>
      </c>
      <c r="C953" s="13" t="s">
        <v>7</v>
      </c>
      <c r="D953" s="13" t="s">
        <v>8</v>
      </c>
      <c r="E953" s="13" t="s">
        <v>958</v>
      </c>
    </row>
    <row r="954" s="5" customFormat="1" customHeight="1" spans="1:5">
      <c r="A954" s="12">
        <v>952</v>
      </c>
      <c r="B954" s="13" t="s">
        <v>926</v>
      </c>
      <c r="C954" s="13" t="s">
        <v>7</v>
      </c>
      <c r="D954" s="13" t="s">
        <v>8</v>
      </c>
      <c r="E954" s="13" t="s">
        <v>959</v>
      </c>
    </row>
    <row r="955" s="5" customFormat="1" customHeight="1" spans="1:5">
      <c r="A955" s="12">
        <v>953</v>
      </c>
      <c r="B955" s="13" t="s">
        <v>926</v>
      </c>
      <c r="C955" s="13" t="s">
        <v>7</v>
      </c>
      <c r="D955" s="13" t="s">
        <v>8</v>
      </c>
      <c r="E955" s="13" t="s">
        <v>960</v>
      </c>
    </row>
    <row r="956" s="5" customFormat="1" customHeight="1" spans="1:5">
      <c r="A956" s="12">
        <v>954</v>
      </c>
      <c r="B956" s="13" t="s">
        <v>926</v>
      </c>
      <c r="C956" s="13" t="s">
        <v>7</v>
      </c>
      <c r="D956" s="13" t="s">
        <v>8</v>
      </c>
      <c r="E956" s="13" t="s">
        <v>961</v>
      </c>
    </row>
    <row r="957" s="5" customFormat="1" customHeight="1" spans="1:5">
      <c r="A957" s="12">
        <v>955</v>
      </c>
      <c r="B957" s="13" t="s">
        <v>926</v>
      </c>
      <c r="C957" s="13" t="s">
        <v>7</v>
      </c>
      <c r="D957" s="13" t="s">
        <v>8</v>
      </c>
      <c r="E957" s="13" t="s">
        <v>962</v>
      </c>
    </row>
    <row r="958" s="5" customFormat="1" customHeight="1" spans="1:5">
      <c r="A958" s="12">
        <v>956</v>
      </c>
      <c r="B958" s="13" t="s">
        <v>926</v>
      </c>
      <c r="C958" s="13" t="s">
        <v>7</v>
      </c>
      <c r="D958" s="13" t="s">
        <v>8</v>
      </c>
      <c r="E958" s="13" t="s">
        <v>963</v>
      </c>
    </row>
    <row r="959" s="5" customFormat="1" customHeight="1" spans="1:5">
      <c r="A959" s="12">
        <v>957</v>
      </c>
      <c r="B959" s="13" t="s">
        <v>926</v>
      </c>
      <c r="C959" s="13" t="s">
        <v>7</v>
      </c>
      <c r="D959" s="13" t="s">
        <v>8</v>
      </c>
      <c r="E959" s="13" t="s">
        <v>964</v>
      </c>
    </row>
    <row r="960" s="5" customFormat="1" customHeight="1" spans="1:5">
      <c r="A960" s="12">
        <v>958</v>
      </c>
      <c r="B960" s="13" t="s">
        <v>926</v>
      </c>
      <c r="C960" s="13" t="s">
        <v>7</v>
      </c>
      <c r="D960" s="13" t="s">
        <v>8</v>
      </c>
      <c r="E960" s="13" t="s">
        <v>965</v>
      </c>
    </row>
    <row r="961" s="5" customFormat="1" customHeight="1" spans="1:5">
      <c r="A961" s="12">
        <v>959</v>
      </c>
      <c r="B961" s="13" t="s">
        <v>926</v>
      </c>
      <c r="C961" s="13" t="s">
        <v>7</v>
      </c>
      <c r="D961" s="13" t="s">
        <v>8</v>
      </c>
      <c r="E961" s="13" t="s">
        <v>966</v>
      </c>
    </row>
    <row r="962" s="5" customFormat="1" customHeight="1" spans="1:5">
      <c r="A962" s="12">
        <v>960</v>
      </c>
      <c r="B962" s="13" t="s">
        <v>926</v>
      </c>
      <c r="C962" s="13" t="s">
        <v>7</v>
      </c>
      <c r="D962" s="13" t="s">
        <v>8</v>
      </c>
      <c r="E962" s="13" t="s">
        <v>967</v>
      </c>
    </row>
    <row r="963" s="5" customFormat="1" customHeight="1" spans="1:5">
      <c r="A963" s="12">
        <v>961</v>
      </c>
      <c r="B963" s="13" t="s">
        <v>968</v>
      </c>
      <c r="C963" s="13" t="s">
        <v>56</v>
      </c>
      <c r="D963" s="13" t="s">
        <v>8</v>
      </c>
      <c r="E963" s="13">
        <v>26075</v>
      </c>
    </row>
    <row r="964" s="5" customFormat="1" customHeight="1" spans="1:5">
      <c r="A964" s="12">
        <v>962</v>
      </c>
      <c r="B964" s="13" t="s">
        <v>968</v>
      </c>
      <c r="C964" s="13" t="s">
        <v>56</v>
      </c>
      <c r="D964" s="13" t="s">
        <v>8</v>
      </c>
      <c r="E964" s="13" t="s">
        <v>969</v>
      </c>
    </row>
    <row r="965" s="5" customFormat="1" customHeight="1" spans="1:5">
      <c r="A965" s="12">
        <v>963</v>
      </c>
      <c r="B965" s="13" t="s">
        <v>968</v>
      </c>
      <c r="C965" s="13" t="s">
        <v>56</v>
      </c>
      <c r="D965" s="13" t="s">
        <v>8</v>
      </c>
      <c r="E965" s="13" t="s">
        <v>970</v>
      </c>
    </row>
    <row r="966" s="5" customFormat="1" customHeight="1" spans="1:5">
      <c r="A966" s="12">
        <v>964</v>
      </c>
      <c r="B966" s="13" t="s">
        <v>968</v>
      </c>
      <c r="C966" s="13" t="s">
        <v>56</v>
      </c>
      <c r="D966" s="13" t="s">
        <v>8</v>
      </c>
      <c r="E966" s="13" t="s">
        <v>971</v>
      </c>
    </row>
    <row r="967" s="5" customFormat="1" customHeight="1" spans="1:5">
      <c r="A967" s="12">
        <v>965</v>
      </c>
      <c r="B967" s="13" t="s">
        <v>968</v>
      </c>
      <c r="C967" s="13" t="s">
        <v>56</v>
      </c>
      <c r="D967" s="13" t="s">
        <v>8</v>
      </c>
      <c r="E967" s="13" t="s">
        <v>972</v>
      </c>
    </row>
    <row r="968" s="5" customFormat="1" customHeight="1" spans="1:5">
      <c r="A968" s="12">
        <v>966</v>
      </c>
      <c r="B968" s="13" t="s">
        <v>968</v>
      </c>
      <c r="C968" s="13" t="s">
        <v>56</v>
      </c>
      <c r="D968" s="13" t="s">
        <v>8</v>
      </c>
      <c r="E968" s="13" t="s">
        <v>973</v>
      </c>
    </row>
    <row r="969" s="5" customFormat="1" customHeight="1" spans="1:5">
      <c r="A969" s="12">
        <v>967</v>
      </c>
      <c r="B969" s="13" t="s">
        <v>968</v>
      </c>
      <c r="C969" s="13" t="s">
        <v>56</v>
      </c>
      <c r="D969" s="13" t="s">
        <v>8</v>
      </c>
      <c r="E969" s="13" t="s">
        <v>974</v>
      </c>
    </row>
    <row r="970" s="5" customFormat="1" customHeight="1" spans="1:5">
      <c r="A970" s="12">
        <v>968</v>
      </c>
      <c r="B970" s="13" t="s">
        <v>968</v>
      </c>
      <c r="C970" s="13" t="s">
        <v>56</v>
      </c>
      <c r="D970" s="13" t="s">
        <v>8</v>
      </c>
      <c r="E970" s="13" t="s">
        <v>975</v>
      </c>
    </row>
    <row r="971" s="5" customFormat="1" customHeight="1" spans="1:5">
      <c r="A971" s="12">
        <v>969</v>
      </c>
      <c r="B971" s="13" t="s">
        <v>968</v>
      </c>
      <c r="C971" s="13" t="s">
        <v>56</v>
      </c>
      <c r="D971" s="13" t="s">
        <v>8</v>
      </c>
      <c r="E971" s="13" t="s">
        <v>976</v>
      </c>
    </row>
    <row r="972" s="5" customFormat="1" customHeight="1" spans="1:5">
      <c r="A972" s="12">
        <v>970</v>
      </c>
      <c r="B972" s="13" t="s">
        <v>968</v>
      </c>
      <c r="C972" s="13" t="s">
        <v>56</v>
      </c>
      <c r="D972" s="13" t="s">
        <v>8</v>
      </c>
      <c r="E972" s="13" t="s">
        <v>977</v>
      </c>
    </row>
    <row r="973" s="5" customFormat="1" customHeight="1" spans="1:5">
      <c r="A973" s="12">
        <v>971</v>
      </c>
      <c r="B973" s="13" t="s">
        <v>968</v>
      </c>
      <c r="C973" s="13" t="s">
        <v>56</v>
      </c>
      <c r="D973" s="13" t="s">
        <v>8</v>
      </c>
      <c r="E973" s="13" t="s">
        <v>978</v>
      </c>
    </row>
    <row r="974" s="5" customFormat="1" customHeight="1" spans="1:5">
      <c r="A974" s="12">
        <v>972</v>
      </c>
      <c r="B974" s="13" t="s">
        <v>968</v>
      </c>
      <c r="C974" s="13" t="s">
        <v>56</v>
      </c>
      <c r="D974" s="13" t="s">
        <v>8</v>
      </c>
      <c r="E974" s="13" t="s">
        <v>979</v>
      </c>
    </row>
    <row r="975" s="5" customFormat="1" customHeight="1" spans="1:5">
      <c r="A975" s="12">
        <v>973</v>
      </c>
      <c r="B975" s="13" t="s">
        <v>968</v>
      </c>
      <c r="C975" s="13" t="s">
        <v>56</v>
      </c>
      <c r="D975" s="13" t="s">
        <v>8</v>
      </c>
      <c r="E975" s="13" t="s">
        <v>980</v>
      </c>
    </row>
    <row r="976" s="5" customFormat="1" customHeight="1" spans="1:5">
      <c r="A976" s="12">
        <v>974</v>
      </c>
      <c r="B976" s="13" t="s">
        <v>968</v>
      </c>
      <c r="C976" s="13" t="s">
        <v>56</v>
      </c>
      <c r="D976" s="13" t="s">
        <v>8</v>
      </c>
      <c r="E976" s="13" t="s">
        <v>981</v>
      </c>
    </row>
    <row r="977" s="5" customFormat="1" customHeight="1" spans="1:5">
      <c r="A977" s="12">
        <v>975</v>
      </c>
      <c r="B977" s="13" t="s">
        <v>968</v>
      </c>
      <c r="C977" s="13" t="s">
        <v>56</v>
      </c>
      <c r="D977" s="13" t="s">
        <v>8</v>
      </c>
      <c r="E977" s="13" t="s">
        <v>982</v>
      </c>
    </row>
    <row r="978" s="5" customFormat="1" customHeight="1" spans="1:5">
      <c r="A978" s="12">
        <v>976</v>
      </c>
      <c r="B978" s="13" t="s">
        <v>968</v>
      </c>
      <c r="C978" s="13" t="s">
        <v>56</v>
      </c>
      <c r="D978" s="13" t="s">
        <v>8</v>
      </c>
      <c r="E978" s="13" t="s">
        <v>983</v>
      </c>
    </row>
    <row r="979" customHeight="1" spans="1:5">
      <c r="A979" s="12">
        <v>977</v>
      </c>
      <c r="B979" s="13" t="s">
        <v>968</v>
      </c>
      <c r="C979" s="13" t="s">
        <v>56</v>
      </c>
      <c r="D979" s="13" t="s">
        <v>41</v>
      </c>
      <c r="E979" s="13" t="s">
        <v>984</v>
      </c>
    </row>
  </sheetData>
  <autoFilter ref="B2:E979">
    <extLst/>
  </autoFilter>
  <mergeCells count="1">
    <mergeCell ref="A1:E1"/>
  </mergeCells>
  <conditionalFormatting sqref="E625">
    <cfRule type="duplicateValues" dxfId="0" priority="42"/>
  </conditionalFormatting>
  <conditionalFormatting sqref="E626">
    <cfRule type="duplicateValues" dxfId="0" priority="41"/>
  </conditionalFormatting>
  <conditionalFormatting sqref="E627">
    <cfRule type="duplicateValues" dxfId="0" priority="40"/>
  </conditionalFormatting>
  <conditionalFormatting sqref="E628">
    <cfRule type="duplicateValues" dxfId="0" priority="39"/>
  </conditionalFormatting>
  <conditionalFormatting sqref="E629">
    <cfRule type="duplicateValues" dxfId="0" priority="38"/>
  </conditionalFormatting>
  <conditionalFormatting sqref="E630">
    <cfRule type="duplicateValues" dxfId="0" priority="37"/>
  </conditionalFormatting>
  <conditionalFormatting sqref="E631">
    <cfRule type="duplicateValues" dxfId="0" priority="35"/>
  </conditionalFormatting>
  <conditionalFormatting sqref="E632">
    <cfRule type="duplicateValues" dxfId="0" priority="33"/>
  </conditionalFormatting>
  <conditionalFormatting sqref="E633">
    <cfRule type="duplicateValues" dxfId="0" priority="32"/>
  </conditionalFormatting>
  <conditionalFormatting sqref="E634">
    <cfRule type="duplicateValues" dxfId="0" priority="31"/>
  </conditionalFormatting>
  <conditionalFormatting sqref="E635">
    <cfRule type="duplicateValues" dxfId="0" priority="30"/>
  </conditionalFormatting>
  <conditionalFormatting sqref="E636">
    <cfRule type="duplicateValues" dxfId="0" priority="29"/>
  </conditionalFormatting>
  <conditionalFormatting sqref="E637">
    <cfRule type="duplicateValues" dxfId="0" priority="28"/>
  </conditionalFormatting>
  <conditionalFormatting sqref="E638">
    <cfRule type="duplicateValues" dxfId="0" priority="27"/>
  </conditionalFormatting>
  <conditionalFormatting sqref="E639">
    <cfRule type="duplicateValues" dxfId="0" priority="26"/>
  </conditionalFormatting>
  <conditionalFormatting sqref="E640">
    <cfRule type="duplicateValues" dxfId="0" priority="25"/>
  </conditionalFormatting>
  <conditionalFormatting sqref="E641">
    <cfRule type="duplicateValues" dxfId="0" priority="24"/>
  </conditionalFormatting>
  <conditionalFormatting sqref="E642">
    <cfRule type="duplicateValues" dxfId="0" priority="23"/>
  </conditionalFormatting>
  <conditionalFormatting sqref="E643">
    <cfRule type="duplicateValues" dxfId="0" priority="22"/>
  </conditionalFormatting>
  <conditionalFormatting sqref="E644">
    <cfRule type="duplicateValues" dxfId="0" priority="21"/>
  </conditionalFormatting>
  <conditionalFormatting sqref="E645">
    <cfRule type="duplicateValues" dxfId="0" priority="20"/>
  </conditionalFormatting>
  <conditionalFormatting sqref="E646">
    <cfRule type="duplicateValues" dxfId="0" priority="19"/>
  </conditionalFormatting>
  <conditionalFormatting sqref="E647">
    <cfRule type="duplicateValues" dxfId="0" priority="18"/>
  </conditionalFormatting>
  <conditionalFormatting sqref="E648">
    <cfRule type="duplicateValues" dxfId="0" priority="17"/>
  </conditionalFormatting>
  <conditionalFormatting sqref="E649">
    <cfRule type="duplicateValues" dxfId="0" priority="16"/>
  </conditionalFormatting>
  <conditionalFormatting sqref="E650">
    <cfRule type="duplicateValues" dxfId="0" priority="14"/>
  </conditionalFormatting>
  <conditionalFormatting sqref="E651">
    <cfRule type="duplicateValues" dxfId="0" priority="13"/>
  </conditionalFormatting>
  <conditionalFormatting sqref="E754">
    <cfRule type="duplicateValues" dxfId="0" priority="105"/>
  </conditionalFormatting>
  <conditionalFormatting sqref="E755">
    <cfRule type="duplicateValues" dxfId="0" priority="104"/>
  </conditionalFormatting>
  <conditionalFormatting sqref="E756">
    <cfRule type="duplicateValues" dxfId="0" priority="103"/>
  </conditionalFormatting>
  <conditionalFormatting sqref="E757">
    <cfRule type="duplicateValues" dxfId="0" priority="102"/>
  </conditionalFormatting>
  <conditionalFormatting sqref="E758">
    <cfRule type="duplicateValues" dxfId="0" priority="101"/>
  </conditionalFormatting>
  <conditionalFormatting sqref="E759">
    <cfRule type="duplicateValues" dxfId="0" priority="100"/>
  </conditionalFormatting>
  <conditionalFormatting sqref="E760">
    <cfRule type="duplicateValues" dxfId="0" priority="71"/>
  </conditionalFormatting>
  <conditionalFormatting sqref="E761">
    <cfRule type="duplicateValues" dxfId="0" priority="70"/>
  </conditionalFormatting>
  <conditionalFormatting sqref="E762">
    <cfRule type="duplicateValues" dxfId="0" priority="55"/>
  </conditionalFormatting>
  <conditionalFormatting sqref="E763">
    <cfRule type="duplicateValues" dxfId="0" priority="99"/>
  </conditionalFormatting>
  <conditionalFormatting sqref="E764">
    <cfRule type="duplicateValues" dxfId="0" priority="98"/>
  </conditionalFormatting>
  <conditionalFormatting sqref="E765">
    <cfRule type="duplicateValues" dxfId="0" priority="97"/>
  </conditionalFormatting>
  <conditionalFormatting sqref="E766">
    <cfRule type="duplicateValues" dxfId="0" priority="96"/>
  </conditionalFormatting>
  <conditionalFormatting sqref="E767">
    <cfRule type="duplicateValues" dxfId="0" priority="95"/>
  </conditionalFormatting>
  <conditionalFormatting sqref="E768">
    <cfRule type="duplicateValues" dxfId="0" priority="94"/>
  </conditionalFormatting>
  <conditionalFormatting sqref="E769">
    <cfRule type="duplicateValues" dxfId="0" priority="93"/>
  </conditionalFormatting>
  <conditionalFormatting sqref="E770">
    <cfRule type="duplicateValues" dxfId="0" priority="92"/>
  </conditionalFormatting>
  <conditionalFormatting sqref="E771">
    <cfRule type="duplicateValues" dxfId="0" priority="91"/>
  </conditionalFormatting>
  <conditionalFormatting sqref="E772">
    <cfRule type="duplicateValues" dxfId="0" priority="90"/>
  </conditionalFormatting>
  <conditionalFormatting sqref="E773">
    <cfRule type="duplicateValues" dxfId="0" priority="89"/>
  </conditionalFormatting>
  <conditionalFormatting sqref="E774">
    <cfRule type="duplicateValues" dxfId="0" priority="88"/>
  </conditionalFormatting>
  <conditionalFormatting sqref="E775">
    <cfRule type="duplicateValues" dxfId="0" priority="87"/>
  </conditionalFormatting>
  <conditionalFormatting sqref="E776">
    <cfRule type="duplicateValues" dxfId="0" priority="86"/>
  </conditionalFormatting>
  <conditionalFormatting sqref="E777">
    <cfRule type="duplicateValues" dxfId="0" priority="85"/>
  </conditionalFormatting>
  <conditionalFormatting sqref="E778">
    <cfRule type="duplicateValues" dxfId="0" priority="84"/>
  </conditionalFormatting>
  <conditionalFormatting sqref="E779">
    <cfRule type="duplicateValues" dxfId="0" priority="83"/>
  </conditionalFormatting>
  <conditionalFormatting sqref="E780">
    <cfRule type="duplicateValues" dxfId="0" priority="82"/>
  </conditionalFormatting>
  <conditionalFormatting sqref="E781">
    <cfRule type="duplicateValues" dxfId="0" priority="81"/>
  </conditionalFormatting>
  <conditionalFormatting sqref="E782">
    <cfRule type="duplicateValues" dxfId="0" priority="80"/>
  </conditionalFormatting>
  <conditionalFormatting sqref="E783">
    <cfRule type="duplicateValues" dxfId="0" priority="79"/>
  </conditionalFormatting>
  <conditionalFormatting sqref="E784">
    <cfRule type="duplicateValues" dxfId="0" priority="78"/>
  </conditionalFormatting>
  <conditionalFormatting sqref="E785">
    <cfRule type="duplicateValues" dxfId="0" priority="77"/>
  </conditionalFormatting>
  <conditionalFormatting sqref="E786">
    <cfRule type="duplicateValues" dxfId="0" priority="76"/>
  </conditionalFormatting>
  <conditionalFormatting sqref="E787">
    <cfRule type="duplicateValues" dxfId="0" priority="75"/>
  </conditionalFormatting>
  <conditionalFormatting sqref="E788">
    <cfRule type="duplicateValues" dxfId="0" priority="74"/>
  </conditionalFormatting>
  <conditionalFormatting sqref="E789">
    <cfRule type="duplicateValues" dxfId="0" priority="73"/>
  </conditionalFormatting>
  <conditionalFormatting sqref="E790">
    <cfRule type="duplicateValues" dxfId="0" priority="72"/>
  </conditionalFormatting>
  <conditionalFormatting sqref="E791">
    <cfRule type="duplicateValues" dxfId="0" priority="69"/>
  </conditionalFormatting>
  <conditionalFormatting sqref="E792">
    <cfRule type="duplicateValues" dxfId="0" priority="68"/>
  </conditionalFormatting>
  <conditionalFormatting sqref="E793">
    <cfRule type="duplicateValues" dxfId="0" priority="67"/>
  </conditionalFormatting>
  <conditionalFormatting sqref="E794">
    <cfRule type="duplicateValues" dxfId="0" priority="66"/>
  </conditionalFormatting>
  <conditionalFormatting sqref="E795">
    <cfRule type="duplicateValues" dxfId="0" priority="65"/>
  </conditionalFormatting>
  <conditionalFormatting sqref="E796">
    <cfRule type="duplicateValues" dxfId="0" priority="64"/>
  </conditionalFormatting>
  <conditionalFormatting sqref="E797">
    <cfRule type="duplicateValues" dxfId="0" priority="63"/>
  </conditionalFormatting>
  <conditionalFormatting sqref="E798">
    <cfRule type="duplicateValues" dxfId="0" priority="62"/>
  </conditionalFormatting>
  <conditionalFormatting sqref="E799">
    <cfRule type="duplicateValues" dxfId="0" priority="61"/>
  </conditionalFormatting>
  <conditionalFormatting sqref="E800">
    <cfRule type="duplicateValues" dxfId="0" priority="60"/>
  </conditionalFormatting>
  <conditionalFormatting sqref="E801">
    <cfRule type="duplicateValues" dxfId="0" priority="59"/>
  </conditionalFormatting>
  <conditionalFormatting sqref="E802">
    <cfRule type="duplicateValues" dxfId="0" priority="58"/>
  </conditionalFormatting>
  <conditionalFormatting sqref="E803">
    <cfRule type="duplicateValues" dxfId="0" priority="57"/>
  </conditionalFormatting>
  <conditionalFormatting sqref="E804">
    <cfRule type="duplicateValues" dxfId="0" priority="56"/>
  </conditionalFormatting>
  <conditionalFormatting sqref="E805">
    <cfRule type="duplicateValues" dxfId="0" priority="54"/>
  </conditionalFormatting>
  <conditionalFormatting sqref="E806">
    <cfRule type="duplicateValues" dxfId="0" priority="53"/>
  </conditionalFormatting>
  <conditionalFormatting sqref="E807">
    <cfRule type="duplicateValues" dxfId="0" priority="52"/>
  </conditionalFormatting>
  <conditionalFormatting sqref="E3:E37">
    <cfRule type="duplicateValues" dxfId="0" priority="108"/>
  </conditionalFormatting>
  <conditionalFormatting sqref="E129:E223">
    <cfRule type="duplicateValues" dxfId="0" priority="2"/>
  </conditionalFormatting>
  <conditionalFormatting sqref="E224:E227">
    <cfRule type="duplicateValues" dxfId="0" priority="1"/>
  </conditionalFormatting>
  <conditionalFormatting sqref="E228:E248">
    <cfRule type="duplicateValues" dxfId="0" priority="51"/>
  </conditionalFormatting>
  <conditionalFormatting sqref="E249:E274">
    <cfRule type="duplicateValues" dxfId="0" priority="50"/>
  </conditionalFormatting>
  <conditionalFormatting sqref="E275:E283">
    <cfRule type="duplicateValues" dxfId="0" priority="49"/>
  </conditionalFormatting>
  <conditionalFormatting sqref="E304:E321">
    <cfRule type="duplicateValues" dxfId="0" priority="48"/>
  </conditionalFormatting>
  <conditionalFormatting sqref="E322:E422">
    <cfRule type="duplicateValues" dxfId="0" priority="8"/>
  </conditionalFormatting>
  <conditionalFormatting sqref="E492:E538">
    <cfRule type="duplicateValues" dxfId="0" priority="45"/>
  </conditionalFormatting>
  <conditionalFormatting sqref="E808:E863">
    <cfRule type="duplicateValues" dxfId="0" priority="7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573"/>
  <sheetViews>
    <sheetView workbookViewId="0">
      <selection activeCell="J16" sqref="J16"/>
    </sheetView>
  </sheetViews>
  <sheetFormatPr defaultColWidth="9" defaultRowHeight="13.5"/>
  <cols>
    <col min="1" max="1" width="13.7833333333333" customWidth="1"/>
    <col min="2" max="2" width="8.33333333333333" customWidth="1"/>
    <col min="3" max="3" width="12.4416666666667" customWidth="1"/>
    <col min="4" max="4" width="8.10833333333333" customWidth="1"/>
    <col min="5" max="5" width="10" customWidth="1"/>
    <col min="6" max="6" width="10.4416666666667" customWidth="1"/>
    <col min="7" max="7" width="11.1083333333333" customWidth="1"/>
    <col min="8" max="8" width="14.1083333333333" customWidth="1"/>
    <col min="9" max="9" width="9.78333333333333" customWidth="1"/>
  </cols>
  <sheetData>
    <row r="2" ht="18.75" spans="1:13">
      <c r="A2" t="s">
        <v>985</v>
      </c>
      <c r="B2" t="s">
        <v>986</v>
      </c>
      <c r="J2" s="4"/>
      <c r="K2" s="4"/>
      <c r="L2" s="4"/>
      <c r="M2" s="4"/>
    </row>
    <row r="3" ht="14.25" spans="2:13">
      <c r="B3" t="s">
        <v>987</v>
      </c>
      <c r="F3" t="s">
        <v>988</v>
      </c>
      <c r="G3" t="s">
        <v>41</v>
      </c>
      <c r="H3" t="s">
        <v>989</v>
      </c>
      <c r="I3" t="s">
        <v>990</v>
      </c>
      <c r="J3" s="3"/>
      <c r="K3" s="3"/>
      <c r="L3" s="3"/>
      <c r="M3" s="3"/>
    </row>
    <row r="4" ht="14.25" spans="1:13">
      <c r="A4" t="s">
        <v>991</v>
      </c>
      <c r="B4" t="s">
        <v>992</v>
      </c>
      <c r="C4" t="s">
        <v>993</v>
      </c>
      <c r="D4" t="s">
        <v>994</v>
      </c>
      <c r="E4" t="s">
        <v>995</v>
      </c>
      <c r="G4" t="s">
        <v>992</v>
      </c>
      <c r="J4" s="3"/>
      <c r="K4" s="3"/>
      <c r="L4" s="3"/>
      <c r="M4" s="3"/>
    </row>
    <row r="5" ht="14.25" spans="1:13">
      <c r="A5" s="1" t="s">
        <v>996</v>
      </c>
      <c r="B5" s="2">
        <v>36</v>
      </c>
      <c r="C5" s="2">
        <v>71</v>
      </c>
      <c r="D5" s="2"/>
      <c r="E5" s="2"/>
      <c r="F5" s="2">
        <v>107</v>
      </c>
      <c r="G5" s="2">
        <v>12</v>
      </c>
      <c r="H5" s="2">
        <v>12</v>
      </c>
      <c r="I5" s="2">
        <v>119</v>
      </c>
      <c r="J5" s="3"/>
      <c r="K5" s="3"/>
      <c r="L5" s="3"/>
      <c r="M5" s="3"/>
    </row>
    <row r="6" ht="14.25" spans="1:13">
      <c r="A6" s="1" t="s">
        <v>997</v>
      </c>
      <c r="B6" s="2">
        <v>24</v>
      </c>
      <c r="C6" s="2">
        <v>30</v>
      </c>
      <c r="D6" s="2">
        <v>30</v>
      </c>
      <c r="E6" s="2">
        <v>22</v>
      </c>
      <c r="F6" s="2">
        <v>106</v>
      </c>
      <c r="G6" s="2">
        <v>6</v>
      </c>
      <c r="H6" s="2">
        <v>6</v>
      </c>
      <c r="I6" s="2">
        <v>112</v>
      </c>
      <c r="J6" s="3"/>
      <c r="K6" s="3"/>
      <c r="L6" s="3"/>
      <c r="M6" s="3"/>
    </row>
    <row r="7" ht="14.25" spans="1:13">
      <c r="A7" s="1" t="s">
        <v>998</v>
      </c>
      <c r="B7" s="2">
        <v>8</v>
      </c>
      <c r="C7" s="2">
        <v>16</v>
      </c>
      <c r="D7" s="2"/>
      <c r="E7" s="2"/>
      <c r="F7" s="2">
        <v>24</v>
      </c>
      <c r="G7" s="2">
        <v>8</v>
      </c>
      <c r="H7" s="2">
        <v>8</v>
      </c>
      <c r="I7" s="2">
        <v>32</v>
      </c>
      <c r="J7" s="3"/>
      <c r="K7" s="3"/>
      <c r="L7" s="3"/>
      <c r="M7" s="3"/>
    </row>
    <row r="8" ht="14.25" spans="1:13">
      <c r="A8" s="1" t="s">
        <v>999</v>
      </c>
      <c r="B8" s="2">
        <v>15</v>
      </c>
      <c r="C8" s="2">
        <v>18</v>
      </c>
      <c r="D8" s="2"/>
      <c r="E8" s="2"/>
      <c r="F8" s="2">
        <v>33</v>
      </c>
      <c r="G8" s="2">
        <v>6</v>
      </c>
      <c r="H8" s="2">
        <v>6</v>
      </c>
      <c r="I8" s="2">
        <v>39</v>
      </c>
      <c r="J8" s="3"/>
      <c r="K8" s="3"/>
      <c r="L8" s="3"/>
      <c r="M8" s="3"/>
    </row>
    <row r="9" ht="14.25" spans="1:13">
      <c r="A9" s="1" t="s">
        <v>1000</v>
      </c>
      <c r="B9" s="2">
        <v>6</v>
      </c>
      <c r="C9" s="2">
        <v>39</v>
      </c>
      <c r="D9" s="2">
        <v>30</v>
      </c>
      <c r="E9" s="2">
        <v>39</v>
      </c>
      <c r="F9" s="2">
        <v>114</v>
      </c>
      <c r="G9" s="2">
        <v>24</v>
      </c>
      <c r="H9" s="2">
        <v>24</v>
      </c>
      <c r="I9" s="2">
        <v>138</v>
      </c>
      <c r="J9" s="3"/>
      <c r="K9" s="3"/>
      <c r="L9" s="3"/>
      <c r="M9" s="3"/>
    </row>
    <row r="10" ht="14.25" spans="1:13">
      <c r="A10" s="1" t="s">
        <v>1001</v>
      </c>
      <c r="B10" s="2">
        <v>22</v>
      </c>
      <c r="C10" s="2">
        <v>28</v>
      </c>
      <c r="D10" s="2"/>
      <c r="E10" s="2"/>
      <c r="F10" s="2">
        <v>50</v>
      </c>
      <c r="G10" s="2">
        <v>11</v>
      </c>
      <c r="H10" s="2">
        <v>11</v>
      </c>
      <c r="I10" s="2">
        <v>61</v>
      </c>
      <c r="J10" s="3"/>
      <c r="K10" s="3"/>
      <c r="L10" s="3"/>
      <c r="M10" s="3"/>
    </row>
    <row r="11" ht="14.25" spans="1:13">
      <c r="A11" s="1" t="s">
        <v>1002</v>
      </c>
      <c r="B11" s="2">
        <v>10</v>
      </c>
      <c r="C11" s="2">
        <v>24</v>
      </c>
      <c r="D11" s="2"/>
      <c r="E11" s="2"/>
      <c r="F11" s="2">
        <v>34</v>
      </c>
      <c r="G11" s="2">
        <v>14</v>
      </c>
      <c r="H11" s="2">
        <v>14</v>
      </c>
      <c r="I11" s="2">
        <v>48</v>
      </c>
      <c r="J11" s="3"/>
      <c r="K11" s="3"/>
      <c r="L11" s="3"/>
      <c r="M11" s="3"/>
    </row>
    <row r="12" ht="14.25" spans="1:13">
      <c r="A12" s="1" t="s">
        <v>1003</v>
      </c>
      <c r="B12" s="2"/>
      <c r="C12" s="2"/>
      <c r="D12" s="2"/>
      <c r="E12" s="2"/>
      <c r="F12" s="2"/>
      <c r="G12" s="2">
        <v>7</v>
      </c>
      <c r="H12" s="2">
        <v>7</v>
      </c>
      <c r="I12" s="2">
        <v>7</v>
      </c>
      <c r="J12" s="3"/>
      <c r="K12" s="3"/>
      <c r="L12" s="3"/>
      <c r="M12" s="3"/>
    </row>
    <row r="13" ht="14.25" spans="1:13">
      <c r="A13" s="1" t="s">
        <v>1004</v>
      </c>
      <c r="B13" s="2">
        <v>35</v>
      </c>
      <c r="C13" s="2">
        <v>40</v>
      </c>
      <c r="D13" s="2">
        <v>38</v>
      </c>
      <c r="E13" s="2"/>
      <c r="F13" s="2">
        <v>113</v>
      </c>
      <c r="G13" s="2">
        <v>26</v>
      </c>
      <c r="H13" s="2">
        <v>26</v>
      </c>
      <c r="I13" s="2">
        <v>139</v>
      </c>
      <c r="J13" s="3"/>
      <c r="K13" s="3"/>
      <c r="L13" s="3"/>
      <c r="M13" s="3"/>
    </row>
    <row r="14" ht="14.25" spans="1:13">
      <c r="A14" s="1" t="s">
        <v>1005</v>
      </c>
      <c r="B14" s="2"/>
      <c r="C14" s="2">
        <v>15</v>
      </c>
      <c r="D14" s="2">
        <v>14</v>
      </c>
      <c r="E14" s="2"/>
      <c r="F14" s="2">
        <v>29</v>
      </c>
      <c r="G14" s="2">
        <v>15</v>
      </c>
      <c r="H14" s="2">
        <v>15</v>
      </c>
      <c r="I14" s="2">
        <v>44</v>
      </c>
      <c r="J14" s="3"/>
      <c r="K14" s="3"/>
      <c r="L14" s="3"/>
      <c r="M14" s="3"/>
    </row>
    <row r="15" ht="14.25" spans="1:13">
      <c r="A15" s="1" t="s">
        <v>1006</v>
      </c>
      <c r="B15" s="2">
        <v>12</v>
      </c>
      <c r="C15" s="2"/>
      <c r="D15" s="2"/>
      <c r="E15" s="2"/>
      <c r="F15" s="2">
        <v>12</v>
      </c>
      <c r="G15" s="2">
        <v>7</v>
      </c>
      <c r="H15" s="2">
        <v>7</v>
      </c>
      <c r="I15" s="2">
        <v>19</v>
      </c>
      <c r="J15" s="3"/>
      <c r="K15" s="3"/>
      <c r="L15" s="3"/>
      <c r="M15" s="3"/>
    </row>
    <row r="16" ht="14.25" spans="1:13">
      <c r="A16" s="1" t="s">
        <v>1007</v>
      </c>
      <c r="B16" s="2"/>
      <c r="C16" s="2">
        <v>31</v>
      </c>
      <c r="D16" s="2">
        <v>30</v>
      </c>
      <c r="E16" s="2"/>
      <c r="F16" s="2">
        <v>61</v>
      </c>
      <c r="G16" s="2">
        <v>10</v>
      </c>
      <c r="H16" s="2">
        <v>10</v>
      </c>
      <c r="I16" s="2">
        <v>71</v>
      </c>
      <c r="J16" s="3"/>
      <c r="K16" s="3"/>
      <c r="L16" s="3"/>
      <c r="M16" s="3"/>
    </row>
    <row r="17" ht="14.25" spans="1:13">
      <c r="A17" s="1" t="s">
        <v>1008</v>
      </c>
      <c r="B17" s="2">
        <v>23</v>
      </c>
      <c r="C17" s="2">
        <v>60</v>
      </c>
      <c r="D17" s="2"/>
      <c r="E17" s="2"/>
      <c r="F17" s="2">
        <v>83</v>
      </c>
      <c r="G17" s="2">
        <v>19</v>
      </c>
      <c r="H17" s="2">
        <v>19</v>
      </c>
      <c r="I17" s="2">
        <v>102</v>
      </c>
      <c r="J17" s="3"/>
      <c r="K17" s="3"/>
      <c r="L17" s="3"/>
      <c r="M17" s="3"/>
    </row>
    <row r="18" ht="14.25" spans="1:13">
      <c r="A18" s="1" t="s">
        <v>1009</v>
      </c>
      <c r="B18" s="2"/>
      <c r="C18" s="2"/>
      <c r="D18" s="2"/>
      <c r="E18" s="2"/>
      <c r="F18" s="2"/>
      <c r="G18" s="2">
        <v>23</v>
      </c>
      <c r="H18" s="2">
        <v>23</v>
      </c>
      <c r="I18" s="2">
        <v>23</v>
      </c>
      <c r="J18" s="3"/>
      <c r="K18" s="3"/>
      <c r="L18" s="3"/>
      <c r="M18" s="3"/>
    </row>
    <row r="19" ht="14.25" spans="1:13">
      <c r="A19" s="1" t="s">
        <v>1010</v>
      </c>
      <c r="B19" s="2"/>
      <c r="C19" s="2">
        <v>18</v>
      </c>
      <c r="D19" s="2"/>
      <c r="E19" s="2"/>
      <c r="F19" s="2">
        <v>18</v>
      </c>
      <c r="G19" s="2">
        <v>5</v>
      </c>
      <c r="H19" s="2">
        <v>5</v>
      </c>
      <c r="I19" s="2">
        <v>23</v>
      </c>
      <c r="J19" s="3"/>
      <c r="K19" s="3"/>
      <c r="L19" s="3"/>
      <c r="M19" s="3"/>
    </row>
    <row r="20" ht="14.25" spans="1:13">
      <c r="A20" s="1" t="s">
        <v>1011</v>
      </c>
      <c r="B20" s="2"/>
      <c r="C20" s="2"/>
      <c r="D20" s="2"/>
      <c r="E20" s="2"/>
      <c r="F20" s="2"/>
      <c r="G20" s="2">
        <v>13</v>
      </c>
      <c r="H20" s="2">
        <v>13</v>
      </c>
      <c r="I20" s="2">
        <v>13</v>
      </c>
      <c r="J20" s="3"/>
      <c r="K20" s="3"/>
      <c r="L20" s="3"/>
      <c r="M20" s="3"/>
    </row>
    <row r="21" ht="14.25" spans="1:13">
      <c r="A21" s="1" t="s">
        <v>1012</v>
      </c>
      <c r="B21" s="2">
        <v>9</v>
      </c>
      <c r="C21" s="2"/>
      <c r="D21" s="2"/>
      <c r="E21" s="2"/>
      <c r="F21" s="2">
        <v>9</v>
      </c>
      <c r="G21" s="2"/>
      <c r="H21" s="2"/>
      <c r="I21" s="2">
        <v>9</v>
      </c>
      <c r="J21" s="3"/>
      <c r="K21" s="3"/>
      <c r="L21" s="3"/>
      <c r="M21" s="3"/>
    </row>
    <row r="22" ht="14.25" spans="1:13">
      <c r="A22" s="1" t="s">
        <v>1013</v>
      </c>
      <c r="B22" s="2"/>
      <c r="C22" s="2">
        <v>28</v>
      </c>
      <c r="D22" s="2">
        <v>16</v>
      </c>
      <c r="E22" s="2">
        <v>28</v>
      </c>
      <c r="F22" s="2">
        <v>72</v>
      </c>
      <c r="G22" s="2">
        <v>19</v>
      </c>
      <c r="H22" s="2">
        <v>19</v>
      </c>
      <c r="I22" s="2">
        <v>91</v>
      </c>
      <c r="J22" s="3"/>
      <c r="K22" s="3"/>
      <c r="L22" s="3"/>
      <c r="M22" s="3"/>
    </row>
    <row r="23" ht="14.25" spans="1:13">
      <c r="A23" s="1" t="s">
        <v>1014</v>
      </c>
      <c r="B23" s="2">
        <v>2</v>
      </c>
      <c r="C23" s="2"/>
      <c r="D23" s="2"/>
      <c r="E23" s="2"/>
      <c r="F23" s="2">
        <v>2</v>
      </c>
      <c r="G23" s="2">
        <v>9</v>
      </c>
      <c r="H23" s="2">
        <v>9</v>
      </c>
      <c r="I23" s="2">
        <v>11</v>
      </c>
      <c r="J23" s="3"/>
      <c r="K23" s="3"/>
      <c r="L23" s="3"/>
      <c r="M23" s="3"/>
    </row>
    <row r="24" ht="14.25" spans="1:13">
      <c r="A24" s="1" t="s">
        <v>1015</v>
      </c>
      <c r="B24" s="2">
        <v>15</v>
      </c>
      <c r="C24" s="2">
        <v>26</v>
      </c>
      <c r="D24" s="2"/>
      <c r="E24" s="2"/>
      <c r="F24" s="2">
        <v>41</v>
      </c>
      <c r="G24" s="2">
        <v>12</v>
      </c>
      <c r="H24" s="2">
        <v>12</v>
      </c>
      <c r="I24" s="2">
        <v>53</v>
      </c>
      <c r="J24" s="3"/>
      <c r="K24" s="3"/>
      <c r="L24" s="3"/>
      <c r="M24" s="3"/>
    </row>
    <row r="25" ht="14.25" spans="1:13">
      <c r="A25" s="1" t="s">
        <v>1016</v>
      </c>
      <c r="B25" s="2">
        <v>13</v>
      </c>
      <c r="C25" s="2">
        <v>20</v>
      </c>
      <c r="D25" s="2">
        <v>20</v>
      </c>
      <c r="E25" s="2">
        <v>15</v>
      </c>
      <c r="F25" s="2">
        <v>68</v>
      </c>
      <c r="G25" s="2">
        <v>7</v>
      </c>
      <c r="H25" s="2">
        <v>7</v>
      </c>
      <c r="I25" s="2">
        <v>75</v>
      </c>
      <c r="J25" s="3"/>
      <c r="K25" s="3"/>
      <c r="L25" s="3"/>
      <c r="M25" s="3"/>
    </row>
    <row r="26" ht="14.25" spans="1:13">
      <c r="A26" s="1" t="s">
        <v>1017</v>
      </c>
      <c r="B26" s="2">
        <v>8</v>
      </c>
      <c r="C26" s="2">
        <v>15</v>
      </c>
      <c r="D26" s="2"/>
      <c r="E26" s="2"/>
      <c r="F26" s="2">
        <v>23</v>
      </c>
      <c r="G26" s="2">
        <v>3</v>
      </c>
      <c r="H26" s="2">
        <v>3</v>
      </c>
      <c r="I26" s="2">
        <v>26</v>
      </c>
      <c r="J26" s="3"/>
      <c r="K26" s="3"/>
      <c r="L26" s="3"/>
      <c r="M26" s="3"/>
    </row>
    <row r="27" ht="14.25" spans="1:13">
      <c r="A27" s="1" t="s">
        <v>1018</v>
      </c>
      <c r="B27" s="2">
        <v>6</v>
      </c>
      <c r="C27" s="2">
        <v>19</v>
      </c>
      <c r="D27" s="2"/>
      <c r="E27" s="2"/>
      <c r="F27" s="2">
        <v>25</v>
      </c>
      <c r="G27" s="2">
        <v>6</v>
      </c>
      <c r="H27" s="2">
        <v>6</v>
      </c>
      <c r="I27" s="2">
        <v>31</v>
      </c>
      <c r="J27" s="3"/>
      <c r="K27" s="3"/>
      <c r="L27" s="3"/>
      <c r="M27" s="3"/>
    </row>
    <row r="28" ht="14.25" spans="1:13">
      <c r="A28" s="1" t="s">
        <v>1019</v>
      </c>
      <c r="B28" s="2">
        <v>30</v>
      </c>
      <c r="C28" s="2">
        <v>32</v>
      </c>
      <c r="D28" s="2"/>
      <c r="E28" s="2"/>
      <c r="F28" s="2">
        <v>62</v>
      </c>
      <c r="G28" s="2">
        <v>4</v>
      </c>
      <c r="H28" s="2">
        <v>4</v>
      </c>
      <c r="I28" s="2">
        <v>66</v>
      </c>
      <c r="J28" s="3"/>
      <c r="K28" s="3"/>
      <c r="L28" s="3"/>
      <c r="M28" s="3"/>
    </row>
    <row r="29" ht="14.25" spans="1:13">
      <c r="A29" s="1" t="s">
        <v>1020</v>
      </c>
      <c r="B29" s="2"/>
      <c r="C29" s="2">
        <v>16</v>
      </c>
      <c r="D29" s="2"/>
      <c r="E29" s="2"/>
      <c r="F29" s="2">
        <v>16</v>
      </c>
      <c r="G29" s="2">
        <v>15</v>
      </c>
      <c r="H29" s="2">
        <v>15</v>
      </c>
      <c r="I29" s="2">
        <v>31</v>
      </c>
      <c r="J29" s="3"/>
      <c r="K29" s="3"/>
      <c r="L29" s="3"/>
      <c r="M29" s="3"/>
    </row>
    <row r="30" ht="14.25" spans="1:13">
      <c r="A30" s="1" t="s">
        <v>1021</v>
      </c>
      <c r="B30" s="2">
        <v>27</v>
      </c>
      <c r="C30" s="2"/>
      <c r="D30" s="2"/>
      <c r="E30" s="2"/>
      <c r="F30" s="2">
        <v>27</v>
      </c>
      <c r="G30" s="2">
        <v>11</v>
      </c>
      <c r="H30" s="2">
        <v>11</v>
      </c>
      <c r="I30" s="2">
        <v>38</v>
      </c>
      <c r="J30" s="3"/>
      <c r="K30" s="3"/>
      <c r="L30" s="3"/>
      <c r="M30" s="3"/>
    </row>
    <row r="31" ht="14.25" spans="1:13">
      <c r="A31" s="1" t="s">
        <v>1022</v>
      </c>
      <c r="B31" s="2">
        <v>31</v>
      </c>
      <c r="C31" s="2">
        <v>86</v>
      </c>
      <c r="D31" s="2"/>
      <c r="E31" s="2"/>
      <c r="F31" s="2">
        <v>117</v>
      </c>
      <c r="G31" s="2">
        <v>19</v>
      </c>
      <c r="H31" s="2">
        <v>19</v>
      </c>
      <c r="I31" s="2">
        <v>136</v>
      </c>
      <c r="J31" s="3"/>
      <c r="K31" s="3"/>
      <c r="L31" s="3"/>
      <c r="M31" s="3"/>
    </row>
    <row r="32" ht="14.25" spans="1:13">
      <c r="A32" s="1" t="s">
        <v>1023</v>
      </c>
      <c r="B32" s="2">
        <v>2</v>
      </c>
      <c r="C32" s="2"/>
      <c r="D32" s="2"/>
      <c r="E32" s="2"/>
      <c r="F32" s="2">
        <v>2</v>
      </c>
      <c r="G32" s="2">
        <v>2</v>
      </c>
      <c r="H32" s="2">
        <v>2</v>
      </c>
      <c r="I32" s="2">
        <v>4</v>
      </c>
      <c r="J32" s="3"/>
      <c r="K32" s="3"/>
      <c r="L32" s="3"/>
      <c r="M32" s="3"/>
    </row>
    <row r="33" ht="14.25" spans="1:13">
      <c r="A33" s="1" t="s">
        <v>1024</v>
      </c>
      <c r="B33" s="2">
        <v>10</v>
      </c>
      <c r="C33" s="2"/>
      <c r="D33" s="2"/>
      <c r="E33" s="2"/>
      <c r="F33" s="2">
        <v>10</v>
      </c>
      <c r="G33" s="2"/>
      <c r="H33" s="2"/>
      <c r="I33" s="2">
        <v>10</v>
      </c>
      <c r="J33" s="3"/>
      <c r="K33" s="3"/>
      <c r="L33" s="3"/>
      <c r="M33" s="3"/>
    </row>
    <row r="34" ht="14.25" spans="1:13">
      <c r="A34" s="1" t="s">
        <v>990</v>
      </c>
      <c r="B34" s="2">
        <v>344</v>
      </c>
      <c r="C34" s="2">
        <v>632</v>
      </c>
      <c r="D34" s="2">
        <v>178</v>
      </c>
      <c r="E34" s="2">
        <v>104</v>
      </c>
      <c r="F34" s="2">
        <v>1258</v>
      </c>
      <c r="G34" s="2">
        <v>313</v>
      </c>
      <c r="H34" s="2">
        <v>313</v>
      </c>
      <c r="I34" s="2">
        <v>1571</v>
      </c>
      <c r="J34" s="3"/>
      <c r="K34" s="3"/>
      <c r="L34" s="3"/>
      <c r="M34" s="3"/>
    </row>
    <row r="35" ht="14.2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ht="14.25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ht="14.25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4.25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ht="14.25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ht="14.25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4.25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4.25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ht="14.25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ht="14.25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ht="14.2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4.25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4.25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4.25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ht="14.25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ht="14.25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ht="14.25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ht="14.25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ht="14.25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ht="14.25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ht="14.2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4.25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ht="14.25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4.25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ht="14.25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ht="14.25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ht="14.25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ht="14.25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ht="14.25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4.25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ht="14.2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ht="14.25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ht="14.25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4.25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ht="14.25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ht="14.25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ht="14.25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14.25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ht="14.25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4.25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ht="14.2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ht="14.25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ht="14.25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ht="14.25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ht="14.25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ht="14.25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ht="14.25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ht="14.25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ht="14.25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ht="14.25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ht="14.2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ht="14.25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ht="14.25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ht="14.25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ht="14.25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ht="14.25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ht="14.25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ht="14.25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ht="14.25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ht="14.25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ht="14.2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ht="14.25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ht="14.25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ht="14.25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ht="14.25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ht="14.25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ht="14.25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ht="14.25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ht="14.25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ht="14.25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ht="14.2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ht="14.25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ht="14.25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ht="14.25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ht="14.25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ht="14.25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ht="14.25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ht="14.25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ht="14.25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ht="14.25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ht="14.2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ht="14.25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ht="14.25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ht="14.25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ht="14.25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ht="14.25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ht="14.25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ht="14.25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ht="14.25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ht="14.25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ht="14.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ht="14.25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ht="14.25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ht="14.25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ht="14.25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ht="14.25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ht="14.25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ht="14.25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ht="14.25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ht="14.25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ht="14.2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ht="14.25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ht="14.25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ht="14.25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ht="14.25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ht="14.25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ht="14.25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ht="14.25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ht="14.25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ht="14.25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ht="14.2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ht="14.25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ht="14.25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ht="14.25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ht="14.25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ht="14.25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ht="14.25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ht="14.25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ht="14.25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ht="14.25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ht="14.2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ht="14.25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ht="14.25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ht="14.25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ht="14.25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ht="14.25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ht="14.25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ht="14.25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ht="14.25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ht="14.25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ht="14.2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ht="14.25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ht="14.25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ht="14.25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ht="14.25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ht="14.25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ht="14.25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ht="14.25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ht="14.25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ht="14.25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ht="14.2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ht="14.25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ht="14.25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ht="14.25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ht="14.25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ht="14.25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ht="14.25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ht="14.25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ht="14.25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ht="14.25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ht="14.2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ht="14.25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ht="14.25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ht="14.25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ht="14.25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ht="14.25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ht="14.25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ht="14.25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ht="14.25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ht="14.25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ht="14.2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ht="14.25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ht="14.25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ht="14.25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ht="14.25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ht="14.25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ht="14.25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ht="14.25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ht="14.25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ht="14.25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ht="14.2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ht="14.25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ht="14.25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ht="14.25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ht="14.25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ht="14.25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ht="14.25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ht="14.25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ht="14.25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ht="14.25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ht="14.2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ht="14.25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ht="14.25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ht="14.25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ht="14.25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ht="14.25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ht="14.25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ht="14.25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ht="14.25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ht="14.25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ht="14.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ht="14.25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ht="14.25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ht="14.25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ht="14.25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ht="14.25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ht="14.25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ht="14.25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ht="14.25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ht="14.25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ht="14.2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ht="14.25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ht="14.25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ht="14.25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ht="14.25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ht="14.25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ht="14.25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ht="14.25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ht="14.25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ht="14.25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ht="14.2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ht="14.25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ht="14.25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ht="14.25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ht="14.25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ht="14.25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ht="14.25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ht="14.25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ht="14.25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ht="14.25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ht="14.2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ht="14.25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ht="14.25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ht="14.25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ht="14.25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ht="14.25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ht="14.25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ht="14.25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ht="14.25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ht="14.25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ht="14.2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ht="14.25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ht="14.25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ht="14.25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ht="14.25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ht="14.25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ht="14.25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ht="14.25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ht="14.25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ht="14.25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ht="14.2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ht="14.25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ht="14.25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ht="14.25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ht="14.25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ht="14.25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ht="14.25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ht="14.25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ht="14.25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ht="14.25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ht="14.2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ht="14.25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ht="14.25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ht="14.25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ht="14.25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ht="14.25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ht="14.25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ht="14.25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ht="14.25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ht="14.25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ht="14.2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ht="14.25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ht="14.25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ht="14.25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ht="14.25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ht="14.25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ht="14.25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ht="14.25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ht="14.25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ht="14.25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ht="14.2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ht="14.25" spans="1: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ht="14.25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ht="14.25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ht="14.25" spans="1: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ht="14.25" spans="1: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ht="14.25" spans="1: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ht="14.25" spans="1: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ht="14.25" spans="1: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ht="14.25" spans="1: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ht="14.25" spans="1: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ht="14.25" spans="1: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ht="14.25" spans="1: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ht="14.25" spans="1: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ht="14.25" spans="1: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ht="14.25" spans="1: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ht="14.25" spans="1: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ht="14.25" spans="1: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ht="14.25" spans="1: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ht="14.25" spans="1: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ht="14.25" spans="1: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ht="14.25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ht="14.25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ht="14.25" spans="1: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ht="14.25" spans="1: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ht="14.25" spans="1: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ht="14.25" spans="1: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ht="14.25" spans="1: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ht="14.25" spans="1: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ht="14.25" spans="1: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ht="14.25" spans="1: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ht="14.25" spans="1: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ht="14.25" spans="1: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ht="14.25" spans="1: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ht="14.25" spans="1: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ht="14.25" spans="1: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ht="14.25" spans="1: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ht="14.25" spans="1: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ht="14.25" spans="1: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ht="14.25" spans="1: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ht="14.25" spans="1: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ht="14.25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ht="14.25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ht="14.25" spans="1: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ht="14.25" spans="1: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ht="14.25" spans="1: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ht="14.25" spans="1: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ht="14.25" spans="1: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ht="14.25" spans="1: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ht="14.25" spans="1: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ht="14.25" spans="1: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ht="14.25" spans="1: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ht="14.25" spans="1: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ht="14.25" spans="1: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ht="14.25" spans="1: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ht="14.25" spans="1: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ht="14.25" spans="1: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ht="14.25" spans="1: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ht="14.25" spans="1: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ht="14.25" spans="1: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ht="14.25" spans="1: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ht="14.25" spans="1: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ht="14.25" spans="1: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ht="14.25" spans="1: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ht="14.25" spans="1: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ht="14.25" spans="1: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ht="14.25" spans="1: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ht="14.25" spans="1: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ht="14.25" spans="1: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ht="14.25" spans="1: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ht="14.25" spans="1: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ht="14.25" spans="1: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ht="14.25" spans="1: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ht="14.25" spans="1: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ht="14.25" spans="1: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ht="14.25" spans="1: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ht="14.25" spans="1: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ht="14.25" spans="1: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ht="14.25" spans="1: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ht="14.25" spans="1: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ht="14.25" spans="1: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ht="14.25" spans="1: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ht="14.25" spans="1: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ht="14.25" spans="1: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ht="14.25" spans="1: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ht="14.25" spans="1: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ht="14.25" spans="1: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ht="14.25" spans="1: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ht="14.25" spans="1: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ht="14.25" spans="1: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ht="14.25" spans="1: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ht="14.25" spans="1: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ht="14.25" spans="1: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ht="14.25" spans="1: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ht="14.25" spans="1: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ht="14.25" spans="1: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ht="14.25" spans="1: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ht="14.25" spans="1: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ht="14.25" spans="1: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ht="14.25" spans="1: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ht="14.25" spans="1: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ht="14.25" spans="1: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ht="14.25" spans="1: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ht="14.25" spans="1: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ht="14.25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ht="14.25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ht="14.25" spans="1: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ht="14.25" spans="1: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ht="14.25" spans="1: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ht="14.25" spans="1: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ht="14.25" spans="1: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ht="14.25" spans="1: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ht="14.25" spans="1: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ht="14.25" spans="1: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ht="14.25" spans="1: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ht="14.25" spans="1: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ht="14.25" spans="1: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ht="14.25" spans="1: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ht="14.25" spans="1: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ht="14.25" spans="1: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ht="14.25" spans="1: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ht="14.25" spans="1: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ht="14.25" spans="1: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ht="14.25" spans="1: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ht="14.25" spans="1: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ht="14.25" spans="1: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ht="14.25" spans="1: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ht="14.25" spans="1: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ht="14.25" spans="1: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ht="14.25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ht="14.25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ht="14.25" spans="1: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ht="14.25" spans="1: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ht="14.25" spans="1: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ht="14.25" spans="1: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ht="14.25" spans="1: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ht="14.25" spans="1: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ht="14.25" spans="1: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ht="14.25" spans="1: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ht="14.25" spans="1: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ht="14.25" spans="1: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ht="14.25" spans="1: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ht="14.25" spans="1: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ht="14.25" spans="1: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ht="14.25" spans="1: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ht="14.25" spans="1: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ht="14.25" spans="1: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ht="14.25" spans="1: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ht="14.25" spans="1: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ht="14.25" spans="1: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ht="14.25" spans="1: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ht="14.25" spans="1: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ht="14.25" spans="1: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ht="14.25" spans="1: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ht="14.25" spans="1: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ht="14.25" spans="1: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ht="14.25" spans="1: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ht="14.25" spans="1: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ht="14.25" spans="1: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ht="14.25" spans="1: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ht="14.25" spans="1: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ht="14.25" spans="1: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ht="14.25" spans="1: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ht="14.25" spans="1: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ht="14.25" spans="1: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ht="14.25" spans="1: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ht="14.25" spans="1: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ht="14.25" spans="1: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ht="14.25" spans="1: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ht="14.25" spans="1: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ht="14.25" spans="1: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ht="14.25" spans="1: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ht="14.25" spans="1: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ht="14.25" spans="1: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ht="14.25" spans="1: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ht="14.25" spans="1: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ht="14.25" spans="1: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ht="14.25" spans="1: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ht="14.25" spans="1: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ht="14.25" spans="1: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ht="14.25" spans="1: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ht="14.25" spans="1: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ht="14.25" spans="1: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ht="14.25" spans="1: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ht="14.25" spans="1: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ht="14.25" spans="1: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ht="14.25" spans="1: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ht="14.25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ht="14.25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ht="14.25" spans="1: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ht="14.25" spans="1: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ht="14.25" spans="1: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ht="14.25" spans="1: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ht="14.25" spans="1: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ht="14.25" spans="1: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ht="14.25" spans="1: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ht="14.25" spans="1: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ht="14.25" spans="1: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ht="14.25" spans="1: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ht="14.25" spans="1:1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ht="14.25" spans="1:1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ht="14.25" spans="1:1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ht="14.25" spans="1:1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ht="14.25" spans="1:1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ht="14.25" spans="1:1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ht="14.25" spans="1:1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ht="14.25" spans="1:1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ht="14.25" spans="1:1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ht="14.25" spans="1: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ht="14.25" spans="1:1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ht="14.25" spans="1:1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ht="14.25" spans="1:1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ht="14.25" spans="1:1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ht="14.25" spans="1:1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ht="14.25" spans="1:1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ht="14.25" spans="1:1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ht="14.25" spans="1:1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ht="14.25" spans="1:1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ht="14.25" spans="1:1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ht="14.25" spans="1:1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ht="14.25" spans="1:1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ht="14.25" spans="1:1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ht="14.25" spans="1:1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ht="14.25" spans="1:1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ht="14.25" spans="1:1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ht="14.25" spans="1:1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ht="14.25" spans="1:1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ht="14.25" spans="1:1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ht="14.25" spans="1:1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ht="14.25" spans="1:1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ht="14.25" spans="1:1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ht="14.25" spans="1:1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ht="14.25" spans="1:1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ht="14.25" spans="1:1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ht="14.25" spans="1:1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ht="14.25" spans="1:1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ht="14.25" spans="1:1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ht="14.25" spans="1:1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ht="14.25" spans="1:1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ht="14.25" spans="1:1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ht="14.25" spans="1:1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ht="14.25" spans="1:1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ht="14.25" spans="1:1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ht="14.25" spans="1:1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ht="14.25" spans="1:1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ht="14.25" spans="1:1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ht="14.25" spans="1:1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ht="14.25" spans="1:1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ht="14.25" spans="1:1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ht="14.25" spans="1:1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ht="14.25" spans="1:1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ht="14.25" spans="1:1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ht="14.25" spans="1:1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ht="14.25" spans="1:1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ht="14.25" spans="1:1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ht="14.25" spans="1:1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ht="14.25" spans="1:1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ht="14.25" spans="1:1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ht="14.25" spans="1:1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ht="14.25" spans="1:1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ht="14.25" spans="1:1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ht="14.25" spans="1:1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ht="14.25" spans="1:1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ht="14.25" spans="1:1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ht="14.25" spans="1:1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ht="14.25" spans="1:1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ht="14.25" spans="1:1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ht="14.25" spans="1:1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ht="14.25" spans="1:1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ht="14.25" spans="1:1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ht="14.25" spans="1:1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ht="14.25" spans="1:1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ht="14.25" spans="1:1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ht="14.25" spans="1:1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ht="14.25" spans="1:1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ht="14.25" spans="1:1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ht="14.25" spans="1:1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ht="14.25" spans="1:1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ht="14.25" spans="1:1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ht="14.25" spans="1:1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ht="14.25" spans="1:1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ht="14.25" spans="1:1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ht="14.25" spans="1:1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ht="14.25" spans="1:1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ht="14.25" spans="1:1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ht="14.25" spans="1:1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ht="14.25" spans="1:1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ht="14.25" spans="1:1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ht="14.25" spans="1:1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ht="14.25" spans="1:1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ht="14.25" spans="1:1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ht="14.25" spans="1:1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ht="14.25" spans="1:1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ht="14.25" spans="1:1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ht="14.25" spans="1:1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ht="14.25" spans="1:1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ht="14.25" spans="1:1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ht="14.25" spans="1:1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ht="14.25" spans="1:1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ht="14.25" spans="1:1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ht="14.25" spans="1:1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ht="14.25" spans="1:1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ht="14.25" spans="1:1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ht="14.25" spans="1:1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ht="14.25" spans="1:1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ht="14.25" spans="1:1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ht="14.25" spans="1:1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ht="14.25" spans="1:1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ht="14.25" spans="1: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ht="14.25" spans="1:1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ht="14.25" spans="1:1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ht="14.25" spans="1:1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ht="14.25" spans="1:1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ht="14.25" spans="1:1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ht="14.25" spans="1:1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ht="14.25" spans="1:1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ht="14.25" spans="1:1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ht="14.25" spans="1:1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ht="14.25" spans="1:1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ht="14.25" spans="1:1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ht="14.25" spans="1:1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ht="14.25" spans="1:1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ht="14.25" spans="1:1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ht="14.25" spans="1:1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ht="14.25" spans="1:1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ht="14.25" spans="1:1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ht="14.25" spans="1:1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ht="14.25" spans="1:1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ht="14.25" spans="1:1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ht="14.25" spans="1:1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ht="14.25" spans="1:1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ht="14.25" spans="1:1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ht="14.25" spans="1:1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ht="14.25" spans="1:1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ht="14.25" spans="1:1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ht="14.25" spans="1:1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ht="14.25" spans="1:1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ht="14.25" spans="1:1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ht="14.25" spans="1:1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ht="14.25" spans="1:1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ht="14.25" spans="1:1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ht="14.25" spans="1:1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ht="14.25" spans="1:1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ht="14.25" spans="1:1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ht="14.25" spans="1:1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ht="14.25" spans="1:1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ht="14.25" spans="1:1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ht="14.25" spans="1:1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ht="14.25" spans="1:1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ht="14.25" spans="1:1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ht="14.25" spans="1:1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ht="14.25" spans="1:1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ht="14.25" spans="1:1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ht="14.25" spans="1:1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ht="14.25" spans="1:1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ht="14.25" spans="1:1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ht="14.25" spans="1:1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ht="14.25" spans="1:1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ht="14.25" spans="1:1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ht="14.25" spans="1:1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ht="14.25" spans="1:1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ht="14.25" spans="1:1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ht="14.25" spans="1:1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ht="14.25" spans="1:1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ht="14.25" spans="1:1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ht="14.25" spans="1:1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ht="14.25" spans="1:1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ht="14.25" spans="1:1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ht="14.25" spans="1:1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ht="14.25" spans="1:1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ht="14.25" spans="1:1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ht="14.25" spans="1:1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ht="14.25" spans="1:1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ht="14.25" spans="1:1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ht="14.25" spans="1:1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ht="14.25" spans="1:1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ht="14.25" spans="1:1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ht="14.25" spans="1:1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ht="14.25" spans="1:1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ht="14.25" spans="1:1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ht="14.25" spans="1:1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ht="14.25" spans="1:1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ht="14.25" spans="1:1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ht="14.25" spans="1:1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ht="14.25" spans="1:1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ht="14.25" spans="1:1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ht="14.25" spans="1:1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ht="14.25" spans="1:1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ht="14.25" spans="1:1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ht="14.25" spans="1:1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ht="14.25" spans="1:1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ht="14.25" spans="1:1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ht="14.25" spans="1:1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ht="14.25" spans="1:1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ht="14.25" spans="1:1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ht="14.25" spans="1:1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ht="14.25" spans="1:1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ht="14.25" spans="1:1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ht="14.25" spans="1:1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ht="14.25" spans="1:1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ht="14.25" spans="1:1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ht="14.25" spans="1:1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ht="14.25" spans="1:1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ht="14.25" spans="1:1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ht="14.25" spans="1:1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ht="14.25" spans="1:1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ht="14.25" spans="1:1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ht="14.25" spans="1:1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ht="14.25" spans="1: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ht="14.25" spans="1:1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ht="14.25" spans="1:1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ht="14.25" spans="1:1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ht="14.25" spans="1:1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ht="14.25" spans="1:1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ht="14.25" spans="1:1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ht="14.25" spans="1:1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ht="14.25" spans="1:1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ht="14.25" spans="1:1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ht="14.25" spans="1:1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ht="14.25" spans="1:1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ht="14.25" spans="1:1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ht="14.25" spans="1:1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ht="14.25" spans="1:1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ht="14.25" spans="1:1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ht="14.25" spans="1:1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ht="14.25" spans="1:1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ht="14.25" spans="1:1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ht="14.25" spans="1:1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ht="14.25" spans="1:1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ht="14.25" spans="1:1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ht="14.25" spans="1:1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ht="14.25" spans="1:1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ht="14.25" spans="1:1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ht="14.25" spans="1:1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ht="14.25" spans="1:1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ht="14.25" spans="1:1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ht="14.25" spans="1:1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ht="14.25" spans="1:1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ht="14.25" spans="1:1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ht="14.25" spans="1:1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ht="14.25" spans="1:1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ht="14.25" spans="1:1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ht="14.25" spans="1:1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ht="14.25" spans="1:1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ht="14.25" spans="1:1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ht="14.25" spans="1:1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ht="14.25" spans="1:1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ht="14.25" spans="1:1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ht="14.25" spans="1:1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ht="14.25" spans="1:1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ht="14.25" spans="1:1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ht="14.25" spans="1:1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ht="14.25" spans="1:1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ht="14.25" spans="1:1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ht="14.25" spans="1:1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ht="14.25" spans="1:1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ht="14.25" spans="1:1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ht="14.25" spans="1:1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ht="14.25" spans="1:1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ht="14.25" spans="1:1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ht="14.25" spans="1:1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ht="14.25" spans="1:1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ht="14.25" spans="1:1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ht="14.25" spans="1:1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ht="14.25" spans="1:1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ht="14.25" spans="1:1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ht="14.25" spans="1:1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ht="14.25" spans="1:1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ht="14.25" spans="1:1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ht="14.25" spans="1:1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ht="14.25" spans="1:1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ht="14.25" spans="1:1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ht="14.25" spans="1:1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ht="14.25" spans="1:1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ht="14.25" spans="1:1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ht="14.25" spans="1:1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ht="14.25" spans="1:1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ht="14.25" spans="1:1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ht="14.25" spans="1:1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ht="14.25" spans="1:1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ht="14.25" spans="1:1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ht="14.25" spans="1:1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ht="14.25" spans="1:1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ht="14.25" spans="1:1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ht="14.25" spans="1:1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ht="14.25" spans="1:1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ht="14.25" spans="1:1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ht="14.25" spans="1:1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ht="14.25" spans="1:1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ht="14.25" spans="1:1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ht="14.25" spans="1:1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ht="14.25" spans="1:1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ht="14.25" spans="1:1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ht="14.25" spans="1:1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ht="14.25" spans="1:1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ht="14.25" spans="1:1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ht="14.25" spans="1:1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ht="14.25" spans="1:1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ht="14.25" spans="1:1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ht="14.25" spans="1:1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ht="14.25" spans="1:1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ht="14.25" spans="1:1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ht="14.25" spans="1:1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ht="14.25" spans="1:1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ht="14.25" spans="1:1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ht="14.25" spans="1:1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ht="14.25" spans="1:1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ht="14.25" spans="1:1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ht="14.25" spans="1: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ht="14.25" spans="1:1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ht="14.25" spans="1:1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ht="14.25" spans="1:1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ht="14.25" spans="1:1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ht="14.25" spans="1:1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ht="14.25" spans="1:1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ht="14.25" spans="1:1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ht="14.25" spans="1:1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ht="14.25" spans="1:1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ht="14.25" spans="1:1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  <row r="824" ht="14.25" spans="1:1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</row>
    <row r="825" ht="14.25" spans="1:1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</row>
    <row r="826" ht="14.25" spans="1:1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</row>
    <row r="827" ht="14.25" spans="1:1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</row>
    <row r="828" ht="14.25" spans="1:1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</row>
    <row r="829" ht="14.25" spans="1:1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</row>
    <row r="830" ht="14.25" spans="1:1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</row>
    <row r="831" ht="14.25" spans="1:1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</row>
    <row r="832" ht="14.25" spans="1:1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</row>
    <row r="833" ht="14.25" spans="1:1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</row>
    <row r="834" ht="14.25" spans="1:1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</row>
    <row r="835" ht="14.25" spans="1:1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</row>
    <row r="836" ht="14.25" spans="1:1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</row>
    <row r="837" ht="14.25" spans="1:1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</row>
    <row r="838" ht="14.25" spans="1:1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</row>
    <row r="839" ht="14.25" spans="1:1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</row>
    <row r="840" ht="14.25" spans="1:1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</row>
    <row r="841" ht="14.25" spans="1:1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</row>
    <row r="842" ht="14.25" spans="1:1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</row>
    <row r="843" ht="14.25" spans="1:1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</row>
    <row r="844" ht="14.25" spans="1:1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</row>
    <row r="845" ht="14.25" spans="1:1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</row>
    <row r="846" ht="14.25" spans="1:1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</row>
    <row r="847" ht="14.25" spans="1:1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</row>
    <row r="848" ht="14.25" spans="1:1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</row>
    <row r="849" ht="14.25" spans="1:1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</row>
    <row r="850" ht="14.25" spans="1:1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</row>
    <row r="851" ht="14.25" spans="1:1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</row>
    <row r="852" ht="14.25" spans="1:1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</row>
    <row r="853" ht="14.25" spans="1:1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</row>
    <row r="854" ht="14.25" spans="1:1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</row>
    <row r="855" ht="14.25" spans="1:1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</row>
    <row r="856" ht="14.25" spans="1:1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</row>
    <row r="857" ht="14.25" spans="1:1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</row>
    <row r="858" ht="14.25" spans="1:1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</row>
    <row r="859" ht="14.25" spans="1:1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</row>
    <row r="860" ht="14.25" spans="1:1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</row>
    <row r="861" ht="14.25" spans="1:1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</row>
    <row r="862" ht="14.25" spans="1:1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</row>
    <row r="863" ht="14.25" spans="1:1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</row>
    <row r="864" ht="14.25" spans="1:1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</row>
    <row r="865" ht="14.25" spans="1:1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</row>
    <row r="866" ht="14.25" spans="1:1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</row>
    <row r="867" ht="14.25" spans="1:1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</row>
    <row r="868" ht="14.25" spans="1:1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</row>
    <row r="869" ht="14.25" spans="1:1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</row>
    <row r="870" ht="14.25" spans="1:1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</row>
    <row r="871" ht="14.25" spans="1:1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</row>
    <row r="872" ht="14.25" spans="1:1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</row>
    <row r="873" ht="14.25" spans="1:1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</row>
    <row r="874" ht="14.25" spans="1:1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</row>
    <row r="875" ht="14.25" spans="1:1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</row>
    <row r="876" ht="14.25" spans="1:1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</row>
    <row r="877" ht="14.25" spans="1:1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</row>
    <row r="878" ht="14.25" spans="1:1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</row>
    <row r="879" ht="14.25" spans="1:1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</row>
    <row r="880" ht="14.25" spans="1:1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</row>
    <row r="881" ht="14.25" spans="1:1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</row>
    <row r="882" ht="14.25" spans="1:1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</row>
    <row r="883" ht="14.25" spans="1:1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</row>
    <row r="884" ht="14.25" spans="1:1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  <row r="885" ht="14.25" spans="1:1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</row>
    <row r="886" ht="14.25" spans="1:1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</row>
    <row r="887" ht="14.25" spans="1:1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</row>
    <row r="888" ht="14.25" spans="1:1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</row>
    <row r="889" ht="14.25" spans="1:1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</row>
    <row r="890" ht="14.25" spans="1:1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</row>
    <row r="891" ht="14.25" spans="1:1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</row>
    <row r="892" ht="14.25" spans="1:1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</row>
    <row r="893" ht="14.25" spans="1:1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</row>
    <row r="894" ht="14.25" spans="1:1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</row>
    <row r="895" ht="14.25" spans="1:1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</row>
    <row r="896" ht="14.25" spans="1:1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</row>
    <row r="897" ht="14.25" spans="1:1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</row>
    <row r="898" ht="14.25" spans="1:1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</row>
    <row r="899" ht="14.25" spans="1:1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</row>
    <row r="900" ht="14.25" spans="1:1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</row>
    <row r="901" ht="14.25" spans="1:1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</row>
    <row r="902" ht="14.25" spans="1:1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</row>
    <row r="903" ht="14.25" spans="1:1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</row>
    <row r="904" ht="14.25" spans="1:1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</row>
    <row r="905" ht="14.25" spans="1:1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</row>
    <row r="906" ht="14.25" spans="1:1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</row>
    <row r="907" ht="14.25" spans="1:1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</row>
    <row r="908" ht="14.25" spans="1:1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</row>
    <row r="909" ht="14.25" spans="1:1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</row>
    <row r="910" ht="14.25" spans="1:1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</row>
    <row r="911" ht="14.25" spans="1:1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</row>
    <row r="912" ht="14.25" spans="1:1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</row>
    <row r="913" ht="14.25" spans="1: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</row>
    <row r="914" ht="14.25" spans="1:1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</row>
    <row r="915" ht="14.25" spans="1:1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</row>
    <row r="916" ht="14.25" spans="1:1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</row>
    <row r="917" ht="14.25" spans="1:1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</row>
    <row r="918" ht="14.25" spans="1:1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</row>
    <row r="919" ht="14.25" spans="1:1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</row>
    <row r="920" ht="14.25" spans="1:1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</row>
    <row r="921" ht="14.25" spans="1:1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</row>
    <row r="922" ht="14.25" spans="1:1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</row>
    <row r="923" ht="14.25" spans="1:1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</row>
    <row r="924" ht="14.25" spans="1:1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</row>
    <row r="925" ht="14.25" spans="1:1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</row>
    <row r="926" ht="14.25" spans="1:1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</row>
    <row r="927" ht="14.25" spans="1:1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</row>
    <row r="928" ht="14.25" spans="1:1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</row>
    <row r="929" ht="14.25" spans="1:1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</row>
    <row r="930" ht="14.25" spans="1:1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</row>
    <row r="931" ht="14.25" spans="1:1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</row>
    <row r="932" ht="14.25" spans="1:1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</row>
    <row r="933" ht="14.25" spans="1:1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</row>
    <row r="934" ht="14.25" spans="1:1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</row>
    <row r="935" ht="14.25" spans="1:1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</row>
    <row r="936" ht="14.25" spans="1:1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</row>
    <row r="937" ht="14.25" spans="1:1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</row>
    <row r="938" ht="14.25" spans="1:1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</row>
    <row r="939" ht="14.25" spans="1:1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</row>
    <row r="940" ht="14.25" spans="1:1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</row>
    <row r="941" ht="14.25" spans="1:1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</row>
    <row r="942" ht="14.25" spans="1:1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</row>
    <row r="943" ht="14.25" spans="1:1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</row>
    <row r="944" ht="14.25" spans="1:1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</row>
    <row r="945" ht="14.25" spans="1:1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</row>
    <row r="946" ht="14.25" spans="1:1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</row>
    <row r="947" ht="14.25" spans="1:1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</row>
    <row r="948" ht="14.25" spans="1:1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</row>
    <row r="949" ht="14.25" spans="1:1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</row>
    <row r="950" ht="14.25" spans="1:1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</row>
    <row r="951" ht="14.25" spans="1:1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</row>
    <row r="952" ht="14.25" spans="1:1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</row>
    <row r="953" ht="14.25" spans="1:1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</row>
    <row r="954" ht="14.25" spans="1:1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</row>
    <row r="955" ht="14.25" spans="1:1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</row>
    <row r="956" ht="14.25" spans="1:1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</row>
    <row r="957" ht="14.25" spans="1:1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</row>
    <row r="958" ht="14.25" spans="1:1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</row>
    <row r="959" ht="14.25" spans="1:1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</row>
    <row r="960" ht="14.25" spans="1:1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</row>
    <row r="961" ht="14.25" spans="1:1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</row>
    <row r="962" ht="14.25" spans="1:1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</row>
    <row r="963" ht="14.25" spans="1:1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</row>
    <row r="964" ht="14.25" spans="1:1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</row>
    <row r="965" ht="14.25" spans="1:1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</row>
    <row r="966" ht="14.25" spans="1:1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</row>
    <row r="967" ht="14.25" spans="1:1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</row>
    <row r="968" ht="14.25" spans="1:1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</row>
    <row r="969" ht="14.25" spans="1:1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</row>
    <row r="970" ht="14.25" spans="1:1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</row>
    <row r="971" ht="14.25" spans="1:1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</row>
    <row r="972" ht="14.25" spans="1:1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</row>
    <row r="973" ht="14.25" spans="1:1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</row>
    <row r="974" ht="14.25" spans="1:1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</row>
    <row r="975" ht="14.25" spans="1:1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</row>
    <row r="976" ht="14.25" spans="1:1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</row>
    <row r="977" ht="14.25" spans="1:1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</row>
    <row r="978" ht="14.25" spans="1:1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</row>
    <row r="979" ht="14.25" spans="1:1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</row>
    <row r="980" ht="14.25" spans="1:1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</row>
    <row r="981" ht="14.25" spans="1:1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</row>
    <row r="982" ht="14.25" spans="1:1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</row>
    <row r="983" ht="14.25" spans="1:1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</row>
    <row r="984" ht="14.25" spans="1:1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</row>
    <row r="985" ht="14.25" spans="1:1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</row>
    <row r="986" ht="14.25" spans="1:1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</row>
    <row r="987" ht="14.25" spans="1:1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</row>
    <row r="988" ht="14.25" spans="1:1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</row>
    <row r="989" ht="14.25" spans="1:1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</row>
    <row r="990" ht="14.25" spans="1:1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</row>
    <row r="991" ht="14.25" spans="1:1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</row>
    <row r="992" ht="14.25" spans="1:1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</row>
    <row r="993" ht="14.25" spans="1:1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</row>
    <row r="994" ht="14.25" spans="1:1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</row>
    <row r="995" ht="14.25" spans="1:1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</row>
    <row r="996" ht="14.25" spans="1:1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</row>
    <row r="997" ht="14.25" spans="1:1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</row>
    <row r="998" ht="14.25" spans="1:1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</row>
    <row r="999" ht="14.25" spans="1:1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</row>
    <row r="1000" ht="14.25" spans="1:1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</row>
    <row r="1001" ht="14.25" spans="1:1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</row>
    <row r="1002" ht="14.25" spans="1:1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</row>
    <row r="1003" ht="14.25" spans="1:1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</row>
    <row r="1004" ht="14.25" spans="1:1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</row>
    <row r="1005" ht="14.25" spans="1:1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</row>
    <row r="1006" ht="14.25" spans="1:1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</row>
    <row r="1007" ht="14.25" spans="1:1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</row>
    <row r="1008" ht="14.25" spans="1:1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</row>
    <row r="1009" ht="14.25" spans="1:1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</row>
    <row r="1010" ht="14.25" spans="1:1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</row>
    <row r="1011" ht="14.25" spans="1:1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</row>
    <row r="1012" ht="14.25" spans="1:1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</row>
    <row r="1013" ht="14.25" spans="1:1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</row>
    <row r="1014" ht="14.25" spans="1:1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</row>
    <row r="1015" ht="14.25" spans="1:1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</row>
    <row r="1016" ht="14.25" spans="1:1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</row>
    <row r="1017" ht="14.25" spans="1:1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</row>
    <row r="1018" ht="14.25" spans="1:1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</row>
    <row r="1019" ht="14.25" spans="1:13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</row>
    <row r="1020" ht="14.25" spans="1:13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</row>
    <row r="1021" ht="14.25" spans="1:13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</row>
    <row r="1022" ht="14.25" spans="1:13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</row>
    <row r="1023" ht="14.25" spans="1:1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</row>
    <row r="1024" ht="14.25" spans="1:13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</row>
    <row r="1025" ht="14.25" spans="1:13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</row>
    <row r="1026" ht="14.25" spans="1:13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</row>
    <row r="1027" ht="14.25" spans="1:13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</row>
    <row r="1028" ht="14.25" spans="1:13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</row>
    <row r="1029" ht="14.25" spans="1:13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</row>
    <row r="1030" ht="14.25" spans="1:13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</row>
    <row r="1031" ht="14.25" spans="1:13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</row>
    <row r="1032" ht="14.25" spans="1:13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</row>
    <row r="1033" ht="14.25" spans="1:13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</row>
    <row r="1034" ht="14.25" spans="1:13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</row>
    <row r="1035" ht="14.25" spans="1:13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</row>
    <row r="1036" ht="14.25" spans="1:13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</row>
    <row r="1037" ht="14.25" spans="1:13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</row>
    <row r="1038" ht="14.25" spans="1:13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</row>
    <row r="1039" ht="14.25" spans="1:13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</row>
    <row r="1040" ht="14.25" spans="1:13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</row>
    <row r="1041" ht="14.25" spans="1:13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</row>
    <row r="1042" ht="14.25" spans="1:13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</row>
    <row r="1043" ht="14.25" spans="1:13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</row>
    <row r="1044" ht="14.25" spans="1:13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</row>
    <row r="1045" ht="14.25" spans="1:13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</row>
    <row r="1046" ht="14.25" spans="1:13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</row>
    <row r="1047" ht="14.25" spans="1:13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</row>
    <row r="1048" ht="14.25" spans="1:13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</row>
    <row r="1049" ht="14.25" spans="1:13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</row>
    <row r="1050" ht="14.25" spans="1:13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</row>
    <row r="1051" ht="14.25" spans="1:13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</row>
    <row r="1052" ht="14.25" spans="1:13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</row>
    <row r="1053" ht="14.25" spans="1:13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</row>
    <row r="1054" ht="14.25" spans="1:13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</row>
    <row r="1055" ht="14.25" spans="1:13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</row>
    <row r="1056" ht="14.25" spans="1:13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</row>
    <row r="1057" ht="14.25" spans="1:13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</row>
    <row r="1058" ht="14.25" spans="1:13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</row>
    <row r="1059" ht="14.25" spans="1:13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</row>
    <row r="1060" ht="14.25" spans="1:13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</row>
    <row r="1061" ht="14.25" spans="1:13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</row>
    <row r="1062" ht="14.25" spans="1:13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</row>
    <row r="1063" ht="14.25" spans="1:13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</row>
    <row r="1064" ht="14.25" spans="1:13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</row>
    <row r="1065" ht="14.25" spans="1:13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</row>
    <row r="1066" ht="14.25" spans="1:13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</row>
    <row r="1067" ht="14.25" spans="1:13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</row>
    <row r="1068" ht="14.25" spans="1:13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</row>
    <row r="1069" ht="14.25" spans="1:13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</row>
    <row r="1070" ht="14.25" spans="1:13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</row>
    <row r="1071" ht="14.25" spans="1:13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</row>
    <row r="1072" ht="14.25" spans="1:13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</row>
    <row r="1073" ht="14.25" spans="1:13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</row>
    <row r="1074" ht="14.25" spans="1:13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</row>
    <row r="1075" ht="14.25" spans="1:13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</row>
    <row r="1076" ht="14.25" spans="1:13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</row>
    <row r="1077" ht="14.25" spans="1:13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</row>
    <row r="1078" ht="14.25" spans="1:13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</row>
    <row r="1079" ht="14.25" spans="1:13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</row>
    <row r="1080" ht="14.25" spans="1:13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</row>
    <row r="1081" ht="14.25" spans="1:13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</row>
    <row r="1082" ht="14.25" spans="1:13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</row>
    <row r="1083" ht="14.25" spans="1:13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</row>
    <row r="1084" ht="14.25" spans="1:13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</row>
    <row r="1085" ht="14.25" spans="1:13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</row>
    <row r="1086" ht="14.25" spans="1:13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</row>
    <row r="1087" ht="14.25" spans="1:13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</row>
    <row r="1088" ht="14.25" spans="1:13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</row>
    <row r="1089" ht="14.25" spans="1:13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</row>
    <row r="1090" ht="14.25" spans="1:13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</row>
    <row r="1091" ht="14.25" spans="1:13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</row>
    <row r="1092" ht="14.25" spans="1:13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</row>
    <row r="1093" ht="14.25" spans="1:13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</row>
    <row r="1094" ht="14.25" spans="1:13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</row>
    <row r="1095" ht="14.25" spans="1:13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</row>
    <row r="1096" ht="14.25" spans="1:13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</row>
    <row r="1097" ht="14.25" spans="1:13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</row>
    <row r="1098" ht="14.25" spans="1:13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</row>
    <row r="1099" ht="14.25" spans="1:13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</row>
    <row r="1100" ht="14.25" spans="1:13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</row>
    <row r="1101" ht="14.25" spans="1:13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</row>
    <row r="1102" ht="14.25" spans="1:13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</row>
    <row r="1103" ht="14.25" spans="1:13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</row>
    <row r="1104" ht="14.25" spans="1:13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</row>
    <row r="1105" ht="14.25" spans="1:13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</row>
    <row r="1106" ht="14.25" spans="1:13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</row>
    <row r="1107" ht="14.25" spans="1:13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</row>
    <row r="1108" ht="14.25" spans="1:13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</row>
    <row r="1109" ht="14.25" spans="1:13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</row>
    <row r="1110" ht="14.25" spans="1:13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</row>
    <row r="1111" ht="14.25" spans="1:13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</row>
    <row r="1112" ht="14.25" spans="1:13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</row>
    <row r="1113" ht="14.25" spans="1:13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</row>
    <row r="1114" ht="14.25" spans="1:13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</row>
    <row r="1115" ht="14.25" spans="1:13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</row>
    <row r="1116" ht="14.25" spans="1:13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</row>
    <row r="1117" ht="14.25" spans="1:13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</row>
    <row r="1118" ht="14.25" spans="1:13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</row>
    <row r="1119" ht="14.25" spans="1:13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</row>
    <row r="1120" ht="14.25" spans="1:13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</row>
    <row r="1121" ht="14.25" spans="1:13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</row>
    <row r="1122" ht="14.25" spans="1:13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</row>
    <row r="1123" ht="14.25" spans="1:13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</row>
    <row r="1124" ht="14.25" spans="1:13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</row>
    <row r="1125" ht="14.25" spans="1:13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</row>
    <row r="1126" ht="14.25" spans="1:13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</row>
    <row r="1127" ht="14.25" spans="1:13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</row>
    <row r="1128" ht="14.25" spans="1:13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</row>
    <row r="1129" ht="14.25" spans="1:13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</row>
    <row r="1130" ht="14.25" spans="1:13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</row>
    <row r="1131" ht="14.25" spans="1:13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</row>
    <row r="1132" ht="14.25" spans="1:13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</row>
    <row r="1133" ht="14.25" spans="1:13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</row>
    <row r="1134" ht="14.25" spans="1:13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</row>
    <row r="1135" ht="14.25" spans="1:13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</row>
    <row r="1136" ht="14.25" spans="1:13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</row>
    <row r="1137" ht="14.25" spans="1:13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</row>
    <row r="1138" ht="14.25" spans="1:13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</row>
    <row r="1139" ht="14.25" spans="1:13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</row>
    <row r="1140" ht="14.25" spans="1:13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</row>
    <row r="1141" ht="14.25" spans="1:13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</row>
    <row r="1142" ht="14.25" spans="1:13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</row>
    <row r="1143" ht="14.25" spans="1:13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</row>
    <row r="1144" ht="14.25" spans="1:13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</row>
    <row r="1145" ht="14.25" spans="1:13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</row>
    <row r="1146" ht="14.25" spans="1:13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</row>
    <row r="1147" ht="14.25" spans="1:13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</row>
    <row r="1148" ht="14.25" spans="1:13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</row>
    <row r="1149" ht="14.25" spans="1:13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</row>
    <row r="1150" ht="14.25" spans="1:13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</row>
    <row r="1151" ht="14.25" spans="1:13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</row>
    <row r="1152" ht="14.25" spans="1:13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</row>
    <row r="1153" ht="14.25" spans="1:13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</row>
    <row r="1154" ht="14.25" spans="1:13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</row>
    <row r="1155" ht="14.25" spans="1:13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</row>
    <row r="1156" ht="14.25" spans="1:13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</row>
    <row r="1157" ht="14.25" spans="1:13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</row>
    <row r="1158" ht="14.25" spans="1:13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</row>
    <row r="1159" ht="14.25" spans="1:13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</row>
    <row r="1160" ht="14.25" spans="1:13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</row>
    <row r="1161" ht="14.25" spans="1:13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</row>
    <row r="1162" ht="14.25" spans="1:13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</row>
    <row r="1163" ht="14.25" spans="1:13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</row>
    <row r="1164" ht="14.25" spans="1:13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</row>
    <row r="1165" ht="14.25" spans="1:13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</row>
    <row r="1166" ht="14.25" spans="1:13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</row>
    <row r="1167" ht="14.25" spans="1:13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</row>
    <row r="1168" ht="14.25" spans="1:13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</row>
    <row r="1169" ht="14.25" spans="1:13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</row>
    <row r="1170" ht="14.25" spans="1:13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</row>
    <row r="1171" ht="14.25" spans="1:13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</row>
    <row r="1172" ht="14.25" spans="1:13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</row>
    <row r="1173" ht="14.25" spans="1:13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</row>
    <row r="1174" ht="14.25" spans="1:13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</row>
    <row r="1175" ht="14.25" spans="1:13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</row>
    <row r="1176" ht="14.25" spans="1:13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</row>
    <row r="1177" ht="14.25" spans="1:13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</row>
    <row r="1178" ht="14.25" spans="1:13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</row>
    <row r="1179" ht="14.25" spans="1:13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</row>
    <row r="1180" ht="14.25" spans="1:13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</row>
    <row r="1181" ht="14.25" spans="1:13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</row>
    <row r="1182" ht="14.25" spans="1:13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</row>
    <row r="1183" ht="14.25" spans="1:13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</row>
    <row r="1184" ht="14.25" spans="1:13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</row>
    <row r="1185" ht="14.25" spans="1:13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</row>
    <row r="1186" ht="14.25" spans="1:13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</row>
    <row r="1187" ht="14.25" spans="1:13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</row>
    <row r="1188" ht="14.25" spans="1:13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</row>
    <row r="1189" ht="14.25" spans="1:13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</row>
    <row r="1190" ht="14.25" spans="1:13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</row>
    <row r="1191" ht="14.25" spans="1:13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</row>
    <row r="1192" ht="14.25" spans="1:13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</row>
    <row r="1193" ht="14.25" spans="1:13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</row>
    <row r="1194" ht="14.25" spans="1:13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</row>
    <row r="1195" ht="14.25" spans="1:13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</row>
    <row r="1196" ht="14.25" spans="1:13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</row>
    <row r="1197" ht="14.25" spans="1:13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</row>
    <row r="1198" ht="14.25" spans="1:13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</row>
    <row r="1199" ht="14.25" spans="1:13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</row>
    <row r="1200" ht="14.25" spans="1:13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</row>
    <row r="1201" ht="14.25" spans="1:13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</row>
    <row r="1202" ht="14.25" spans="1:13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</row>
    <row r="1203" ht="14.25" spans="1:13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</row>
    <row r="1204" ht="14.25" spans="1:13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</row>
    <row r="1205" ht="14.25" spans="1:13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</row>
    <row r="1206" ht="14.25" spans="1:13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</row>
    <row r="1207" ht="14.25" spans="1:13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</row>
    <row r="1208" ht="14.25" spans="1:13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</row>
    <row r="1209" ht="14.25" spans="1:13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</row>
    <row r="1210" ht="14.25" spans="1:13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</row>
    <row r="1211" ht="14.25" spans="1:13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</row>
    <row r="1212" ht="14.25" spans="1:13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</row>
    <row r="1213" ht="14.25" spans="1:13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</row>
    <row r="1214" ht="14.25" spans="1:13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</row>
    <row r="1215" ht="14.25" spans="1:13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</row>
    <row r="1216" ht="14.25" spans="1:13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</row>
    <row r="1217" ht="14.25" spans="1:13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</row>
    <row r="1218" ht="14.25" spans="1:13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</row>
    <row r="1219" ht="14.25" spans="1:13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</row>
    <row r="1220" ht="14.25" spans="1:13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</row>
    <row r="1221" ht="14.25" spans="1:13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</row>
    <row r="1222" ht="14.25" spans="1:13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</row>
    <row r="1223" ht="14.25" spans="1:13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</row>
    <row r="1224" ht="14.25" spans="1:13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</row>
    <row r="1225" ht="14.25" spans="1:13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</row>
    <row r="1226" ht="14.25" spans="1:13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</row>
    <row r="1227" ht="14.25" spans="1:13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</row>
    <row r="1228" ht="14.25" spans="1:13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</row>
    <row r="1229" ht="14.25" spans="1:13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</row>
    <row r="1230" ht="14.25" spans="1:13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</row>
    <row r="1231" ht="14.25" spans="1:13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</row>
    <row r="1232" ht="14.25" spans="1:13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</row>
    <row r="1233" ht="14.25" spans="1:13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</row>
    <row r="1234" ht="14.25" spans="1:13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</row>
    <row r="1235" ht="14.25" spans="1:13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</row>
    <row r="1236" ht="14.25" spans="1:13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</row>
    <row r="1237" ht="14.25" spans="1:13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</row>
    <row r="1238" ht="14.25" spans="1:13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</row>
    <row r="1239" ht="14.25" spans="1:13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</row>
    <row r="1240" ht="14.25" spans="1:13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</row>
    <row r="1241" ht="14.25" spans="1:13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</row>
    <row r="1242" ht="14.25" spans="1:13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</row>
    <row r="1243" ht="14.25" spans="1:13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</row>
    <row r="1244" ht="14.25" spans="1:13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</row>
    <row r="1245" ht="14.25" spans="1:13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</row>
    <row r="1246" ht="14.25" spans="1:13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</row>
    <row r="1247" ht="14.25" spans="1:13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</row>
    <row r="1248" ht="14.25" spans="1:13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</row>
    <row r="1249" ht="14.25" spans="1:13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</row>
    <row r="1250" ht="14.25" spans="1:13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</row>
    <row r="1251" ht="14.25" spans="1:13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</row>
    <row r="1252" ht="14.25" spans="1:13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</row>
    <row r="1253" ht="14.25" spans="1:13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</row>
    <row r="1254" ht="14.25" spans="1:13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</row>
    <row r="1255" ht="14.25" spans="1:13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</row>
    <row r="1256" ht="14.25" spans="1:13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</row>
    <row r="1257" ht="14.25" spans="1:13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</row>
    <row r="1258" ht="14.25" spans="1:13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</row>
    <row r="1259" ht="14.25" spans="1:13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</row>
    <row r="1260" ht="14.25" spans="1:13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</row>
    <row r="1261" ht="14.25" spans="1:13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</row>
    <row r="1262" ht="14.25" spans="1:13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</row>
    <row r="1263" ht="14.25" spans="1:13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</row>
    <row r="1264" ht="14.25" spans="1:13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</row>
    <row r="1265" ht="14.25" spans="1:13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</row>
    <row r="1266" ht="14.25" spans="1:13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</row>
    <row r="1267" ht="14.25" spans="1:13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</row>
    <row r="1268" ht="14.25" spans="1:13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</row>
    <row r="1269" ht="14.25" spans="1:13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</row>
    <row r="1270" ht="14.25" spans="1:13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</row>
    <row r="1271" ht="14.25" spans="1:13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</row>
    <row r="1272" ht="14.25" spans="1:13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</row>
    <row r="1273" ht="14.25" spans="1:13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</row>
    <row r="1274" ht="14.25" spans="1:13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</row>
    <row r="1275" ht="14.25" spans="1:13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</row>
    <row r="1276" ht="14.25" spans="1:13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</row>
    <row r="1277" ht="14.25" spans="1:13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</row>
    <row r="1278" ht="14.25" spans="1:13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</row>
    <row r="1279" ht="14.25" spans="1:13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</row>
    <row r="1280" ht="14.25" spans="1:13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</row>
    <row r="1281" ht="14.25" spans="1:13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</row>
    <row r="1282" ht="14.25" spans="1:13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</row>
    <row r="1283" ht="14.25" spans="1:13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</row>
    <row r="1284" ht="14.25" spans="1:13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</row>
    <row r="1285" ht="14.25" spans="1:13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</row>
    <row r="1286" ht="14.25" spans="1:13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</row>
    <row r="1287" ht="14.25" spans="1:13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</row>
    <row r="1288" ht="14.25" spans="1:13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</row>
    <row r="1289" ht="14.25" spans="1:13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</row>
    <row r="1290" ht="14.25" spans="1:13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</row>
    <row r="1291" ht="14.25" spans="1:13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</row>
    <row r="1292" ht="14.25" spans="1:13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</row>
    <row r="1293" ht="14.25" spans="1:13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</row>
    <row r="1294" ht="14.25" spans="1:13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</row>
    <row r="1295" ht="14.25" spans="1:13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</row>
    <row r="1296" ht="14.25" spans="1:13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</row>
    <row r="1297" ht="14.25" spans="1:13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</row>
    <row r="1298" ht="14.25" spans="1:13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</row>
    <row r="1299" ht="14.25" spans="1:13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</row>
    <row r="1300" ht="14.25" spans="1:13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</row>
    <row r="1301" ht="14.25" spans="1:13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</row>
    <row r="1302" ht="14.25" spans="1:13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</row>
    <row r="1303" ht="14.25" spans="1:13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</row>
    <row r="1304" ht="14.25" spans="1:13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</row>
    <row r="1305" ht="14.25" spans="1:13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</row>
    <row r="1306" ht="14.25" spans="1:13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</row>
    <row r="1307" ht="14.25" spans="1:13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</row>
    <row r="1308" ht="14.25" spans="1:13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</row>
    <row r="1309" ht="14.25" spans="1:13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</row>
    <row r="1310" ht="14.25" spans="1:13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</row>
    <row r="1311" ht="14.25" spans="1:13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</row>
    <row r="1312" ht="14.25" spans="1:13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</row>
    <row r="1313" ht="14.25" spans="1:13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</row>
    <row r="1314" ht="14.25" spans="1:13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</row>
    <row r="1315" ht="14.25" spans="1:13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</row>
    <row r="1316" ht="14.25" spans="1:13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</row>
    <row r="1317" ht="14.25" spans="1:13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</row>
    <row r="1318" ht="14.25" spans="1:13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</row>
    <row r="1319" ht="14.25" spans="1:13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</row>
    <row r="1320" ht="14.25" spans="1:13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</row>
    <row r="1321" ht="14.25" spans="1:13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</row>
    <row r="1322" ht="14.25" spans="1:13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</row>
    <row r="1323" ht="14.25" spans="1:13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</row>
    <row r="1324" ht="14.25" spans="1:13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</row>
    <row r="1325" ht="14.25" spans="1:13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</row>
    <row r="1326" ht="14.25" spans="1:13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</row>
    <row r="1327" ht="14.25" spans="1:13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</row>
    <row r="1328" ht="14.25" spans="1:13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</row>
    <row r="1329" ht="14.25" spans="1:13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</row>
    <row r="1330" ht="14.25" spans="1:13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</row>
    <row r="1331" ht="14.25" spans="1:13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</row>
    <row r="1332" ht="14.25" spans="1:13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</row>
    <row r="1333" ht="14.25" spans="1:13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</row>
    <row r="1334" ht="14.25" spans="1:13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</row>
    <row r="1335" ht="14.25" spans="1:13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</row>
    <row r="1336" ht="14.25" spans="1:13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</row>
    <row r="1337" ht="14.25" spans="1:13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</row>
    <row r="1338" ht="14.25" spans="1:13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</row>
    <row r="1339" ht="14.25" spans="1:13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</row>
    <row r="1340" ht="14.25" spans="1:13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</row>
    <row r="1341" ht="14.25" spans="1:13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</row>
    <row r="1342" ht="14.25" spans="1:13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</row>
    <row r="1343" ht="14.25" spans="1:13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</row>
    <row r="1344" ht="14.25" spans="1:13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</row>
    <row r="1345" ht="14.25" spans="1:13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</row>
    <row r="1346" ht="14.25" spans="1:13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</row>
    <row r="1347" ht="14.25" spans="1:13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</row>
    <row r="1348" ht="14.25" spans="1:13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</row>
    <row r="1349" ht="14.25" spans="1:13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</row>
    <row r="1350" ht="14.25" spans="1:13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</row>
    <row r="1351" ht="14.25" spans="1:13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</row>
    <row r="1352" ht="14.25" spans="1:13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</row>
    <row r="1353" ht="14.25" spans="1:13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</row>
    <row r="1354" ht="14.25" spans="1:13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</row>
    <row r="1355" ht="14.25" spans="1:13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</row>
    <row r="1356" ht="14.25" spans="1:13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</row>
    <row r="1357" ht="14.25" spans="1:13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</row>
    <row r="1358" ht="14.25" spans="1:13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</row>
    <row r="1359" ht="14.25" spans="1:13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</row>
    <row r="1360" ht="14.25" spans="1:13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</row>
    <row r="1361" ht="14.25" spans="1:13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</row>
    <row r="1362" ht="14.25" spans="1:13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</row>
    <row r="1363" ht="14.25" spans="1:13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</row>
    <row r="1364" ht="14.25" spans="1:13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</row>
    <row r="1365" ht="14.25" spans="1:13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</row>
    <row r="1366" ht="14.25" spans="1:13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</row>
    <row r="1367" ht="14.25" spans="1:13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</row>
    <row r="1368" ht="14.25" spans="1:13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</row>
    <row r="1369" ht="14.25" spans="1:13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</row>
    <row r="1370" ht="14.25" spans="1:13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</row>
    <row r="1371" ht="14.25" spans="1:13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</row>
    <row r="1372" ht="14.25" spans="1:13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</row>
    <row r="1373" ht="14.25" spans="1:13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</row>
    <row r="1374" ht="14.25" spans="1:13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</row>
    <row r="1375" ht="14.25" spans="1:13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</row>
    <row r="1376" ht="14.25" spans="1:13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</row>
    <row r="1377" ht="14.25" spans="1:13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</row>
    <row r="1378" ht="14.25" spans="1:13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</row>
    <row r="1379" ht="14.25" spans="1:13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</row>
    <row r="1380" ht="14.25" spans="1:13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</row>
    <row r="1381" ht="14.25" spans="1:13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</row>
    <row r="1382" ht="14.25" spans="1:13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</row>
    <row r="1383" ht="14.25" spans="1:13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</row>
    <row r="1384" ht="14.25" spans="1:13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</row>
    <row r="1385" ht="14.25" spans="1:13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</row>
    <row r="1386" ht="14.25" spans="1:13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</row>
    <row r="1387" ht="14.25" spans="1:13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</row>
    <row r="1388" ht="14.25" spans="1:13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</row>
    <row r="1389" ht="14.25" spans="1:13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</row>
    <row r="1390" ht="14.25" spans="1:13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</row>
    <row r="1391" ht="14.25" spans="1:13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</row>
    <row r="1392" ht="14.25" spans="1:13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</row>
    <row r="1393" ht="14.25" spans="1:13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</row>
    <row r="1394" ht="14.25" spans="1:13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</row>
    <row r="1395" ht="14.25" spans="1:13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</row>
    <row r="1396" ht="14.25" spans="1:13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</row>
    <row r="1397" ht="14.25" spans="1:13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</row>
    <row r="1398" ht="14.25" spans="1:13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</row>
    <row r="1399" ht="14.25" spans="1:13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</row>
    <row r="1400" ht="14.25" spans="1:13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</row>
    <row r="1401" ht="14.25" spans="1:13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</row>
    <row r="1402" ht="14.25" spans="1:13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</row>
    <row r="1403" ht="14.25" spans="1:13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</row>
    <row r="1404" ht="14.25" spans="1:13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</row>
    <row r="1405" ht="14.25" spans="1:13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</row>
    <row r="1406" ht="14.25" spans="1:13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</row>
    <row r="1407" ht="14.25" spans="1:13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</row>
    <row r="1408" ht="14.25" spans="1:13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</row>
    <row r="1409" ht="14.25" spans="1:13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</row>
    <row r="1410" ht="14.25" spans="1:13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</row>
    <row r="1411" ht="14.25" spans="1:13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</row>
    <row r="1412" ht="14.25" spans="1:13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</row>
    <row r="1413" ht="14.25" spans="1:13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</row>
    <row r="1414" ht="14.25" spans="1:13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</row>
    <row r="1415" ht="14.25" spans="1:13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</row>
    <row r="1416" ht="14.25" spans="1:13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</row>
    <row r="1417" ht="14.25" spans="1:13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</row>
    <row r="1418" ht="14.25" spans="1:13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</row>
    <row r="1419" ht="14.25" spans="1:13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</row>
    <row r="1420" ht="14.25" spans="1:13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</row>
    <row r="1421" ht="14.25" spans="1:13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</row>
    <row r="1422" ht="14.25" spans="1:13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</row>
    <row r="1423" ht="14.25" spans="1:13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</row>
    <row r="1424" ht="14.25" spans="1:13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</row>
    <row r="1425" ht="14.25" spans="1:13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</row>
    <row r="1426" ht="14.25" spans="1:13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</row>
    <row r="1427" ht="14.25" spans="1:13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</row>
    <row r="1428" ht="14.25" spans="1:13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</row>
    <row r="1429" ht="14.25" spans="1:13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</row>
    <row r="1430" ht="14.25" spans="1:13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</row>
    <row r="1431" ht="14.25" spans="1:13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</row>
    <row r="1432" ht="14.25" spans="1:13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</row>
    <row r="1433" ht="14.25" spans="1:13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</row>
    <row r="1434" ht="14.25" spans="1:13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</row>
    <row r="1435" ht="14.25" spans="1:13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</row>
    <row r="1436" ht="14.25" spans="1:13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</row>
    <row r="1437" ht="14.25" spans="1:13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</row>
    <row r="1438" ht="14.25" spans="1:13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</row>
    <row r="1439" ht="14.25" spans="1:13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</row>
    <row r="1440" ht="14.25" spans="1:13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</row>
    <row r="1441" ht="14.25" spans="1:13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</row>
    <row r="1442" ht="14.25" spans="1:13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</row>
    <row r="1443" ht="14.25" spans="1:13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</row>
    <row r="1444" ht="14.25" spans="1:13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</row>
    <row r="1445" ht="14.25" spans="1:13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</row>
    <row r="1446" ht="14.25" spans="1:13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</row>
    <row r="1447" ht="14.25" spans="1:13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</row>
    <row r="1448" ht="14.25" spans="1:13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</row>
    <row r="1449" ht="14.25" spans="1:13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</row>
    <row r="1450" ht="14.25" spans="1:13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</row>
    <row r="1451" ht="14.25" spans="1:13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</row>
    <row r="1452" ht="14.25" spans="1:13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</row>
    <row r="1453" ht="14.25" spans="1:13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</row>
    <row r="1454" ht="14.25" spans="1:13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</row>
    <row r="1455" ht="14.25" spans="1:13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</row>
    <row r="1456" ht="14.25" spans="1:13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</row>
    <row r="1457" ht="14.25" spans="1:13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</row>
    <row r="1458" ht="14.25" spans="1:13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</row>
    <row r="1459" ht="14.25" spans="1:13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</row>
    <row r="1460" ht="14.25" spans="1:13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</row>
    <row r="1461" ht="14.25" spans="1:13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</row>
    <row r="1462" ht="14.25" spans="1:13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</row>
    <row r="1463" ht="14.25" spans="1:13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</row>
    <row r="1464" ht="14.25" spans="1:13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</row>
    <row r="1465" ht="14.25" spans="1:13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</row>
    <row r="1466" ht="14.25" spans="1:13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</row>
    <row r="1467" ht="14.25" spans="1:13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</row>
    <row r="1468" ht="14.25" spans="1:13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</row>
    <row r="1469" ht="14.25" spans="1:13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</row>
    <row r="1470" ht="14.25" spans="1:13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</row>
    <row r="1471" ht="14.25" spans="1:13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</row>
    <row r="1472" ht="14.25" spans="1:13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</row>
    <row r="1473" ht="14.25" spans="1:13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</row>
    <row r="1474" ht="14.25" spans="1:13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</row>
    <row r="1475" ht="14.25" spans="1:13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</row>
    <row r="1476" ht="14.25" spans="1:13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</row>
    <row r="1477" ht="14.25" spans="1:13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</row>
    <row r="1478" ht="14.25" spans="1:13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</row>
    <row r="1479" ht="14.25" spans="1:13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</row>
    <row r="1480" ht="14.25" spans="1:13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</row>
    <row r="1481" ht="14.25" spans="1:13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</row>
    <row r="1482" ht="14.25" spans="1:13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</row>
    <row r="1483" ht="14.25" spans="1:13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</row>
    <row r="1484" ht="14.25" spans="1:13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</row>
    <row r="1485" ht="14.25" spans="1:13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</row>
    <row r="1486" ht="14.25" spans="1:13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</row>
    <row r="1487" ht="14.25" spans="1:13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</row>
    <row r="1488" ht="14.25" spans="1:13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</row>
    <row r="1489" ht="14.25" spans="1:13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</row>
    <row r="1490" ht="14.25" spans="1:13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</row>
    <row r="1491" ht="14.25" spans="1:13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</row>
    <row r="1492" ht="14.25" spans="1:13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</row>
    <row r="1493" ht="14.25" spans="1:13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</row>
    <row r="1494" ht="14.25" spans="1:13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</row>
    <row r="1495" ht="14.25" spans="1:13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</row>
    <row r="1496" ht="14.25" spans="1:13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</row>
    <row r="1497" ht="14.25" spans="1:13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</row>
    <row r="1498" ht="14.25" spans="1:13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</row>
    <row r="1499" ht="14.25" spans="1:13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</row>
    <row r="1500" ht="14.25" spans="1:13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</row>
    <row r="1501" ht="14.25" spans="1:13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</row>
    <row r="1502" ht="14.25" spans="1:13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</row>
    <row r="1503" ht="14.25" spans="1:13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</row>
    <row r="1504" ht="14.25" spans="1:13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</row>
    <row r="1505" ht="14.25" spans="1:13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</row>
    <row r="1506" ht="14.25" spans="1:13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</row>
    <row r="1507" ht="14.25" spans="1:13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</row>
    <row r="1508" ht="14.25" spans="1:13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</row>
    <row r="1509" ht="14.25" spans="1:13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</row>
    <row r="1510" ht="14.25" spans="1:13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</row>
    <row r="1511" ht="14.25" spans="1:13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</row>
    <row r="1512" ht="14.25" spans="1:13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</row>
    <row r="1513" ht="14.25" spans="1:13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</row>
    <row r="1514" ht="14.25" spans="1:13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</row>
    <row r="1515" ht="14.25" spans="1:13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</row>
    <row r="1516" ht="14.25" spans="1:13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</row>
    <row r="1517" ht="14.25" spans="1:13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</row>
    <row r="1518" ht="14.25" spans="1:13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</row>
    <row r="1519" ht="14.25" spans="1:13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</row>
    <row r="1520" ht="14.25" spans="1:13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</row>
    <row r="1521" ht="14.25" spans="1:13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</row>
    <row r="1522" ht="14.25" spans="1:13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</row>
    <row r="1523" ht="14.25" spans="1:13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</row>
    <row r="1524" ht="14.25" spans="1:13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</row>
    <row r="1525" ht="14.25" spans="1:13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</row>
    <row r="1526" ht="14.25" spans="1:13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</row>
    <row r="1527" ht="14.25" spans="1:13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</row>
    <row r="1528" ht="14.25" spans="1:13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</row>
    <row r="1529" ht="14.25" spans="1:13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</row>
    <row r="1530" ht="14.25" spans="1:13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</row>
    <row r="1531" ht="14.25" spans="1:13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</row>
    <row r="1532" ht="14.25" spans="1:13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</row>
    <row r="1533" ht="14.25" spans="1:13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</row>
    <row r="1534" ht="14.25" spans="1:13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</row>
    <row r="1535" ht="14.25" spans="1:13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</row>
    <row r="1536" ht="14.25" spans="1:13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</row>
    <row r="1537" ht="14.25" spans="1:13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</row>
    <row r="1538" ht="14.25" spans="1:13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</row>
    <row r="1539" ht="14.25" spans="1:13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</row>
    <row r="1540" ht="14.25" spans="1:13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</row>
    <row r="1541" ht="14.25" spans="1:13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</row>
    <row r="1542" ht="14.25" spans="1:13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</row>
    <row r="1543" ht="14.25" spans="1:13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</row>
    <row r="1544" ht="14.25" spans="1:13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</row>
    <row r="1545" ht="14.25" spans="1:13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</row>
    <row r="1546" ht="14.25" spans="1:13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</row>
    <row r="1547" ht="14.25" spans="1:13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</row>
    <row r="1548" ht="14.25" spans="1:13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</row>
    <row r="1549" ht="14.25" spans="1:13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</row>
    <row r="1550" ht="14.25" spans="1:13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</row>
    <row r="1551" ht="14.25" spans="1:13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</row>
    <row r="1552" ht="14.25" spans="1:13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</row>
    <row r="1553" ht="14.25" spans="1:13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</row>
    <row r="1554" ht="14.25" spans="1:13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</row>
    <row r="1555" ht="14.25" spans="1:13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</row>
    <row r="1556" ht="14.25" spans="1:13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</row>
    <row r="1557" ht="14.25" spans="1:13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</row>
    <row r="1558" ht="14.25" spans="1:13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</row>
    <row r="1559" ht="14.25" spans="1:13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</row>
    <row r="1560" ht="14.25" spans="1:13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</row>
    <row r="1561" ht="14.25" spans="1:13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</row>
    <row r="1562" ht="14.25" spans="1:13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</row>
    <row r="1563" ht="14.25" spans="1:13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</row>
    <row r="1564" ht="14.25" spans="1:13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</row>
    <row r="1565" ht="14.25" spans="1:13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</row>
    <row r="1566" ht="14.25" spans="1:13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</row>
    <row r="1567" ht="14.25" spans="1:13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</row>
    <row r="1568" ht="14.25" spans="1:13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</row>
    <row r="1569" ht="14.25" spans="1:13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</row>
    <row r="1570" ht="14.25" spans="1:13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</row>
    <row r="1571" ht="14.25" spans="1:13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</row>
    <row r="1572" ht="14.25" spans="1:13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</row>
    <row r="1573" ht="14.25" spans="1:13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</row>
  </sheetData>
  <pageMargins left="0.7" right="0.7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2021-08-26T05:46:00Z</dcterms:created>
  <cp:lastPrinted>2021-09-01T06:11:00Z</cp:lastPrinted>
  <dcterms:modified xsi:type="dcterms:W3CDTF">2022-08-05T09:27:00Z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