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<sst xmlns="http://schemas.openxmlformats.org/spreadsheetml/2006/main" count="12" uniqueCount="12">
  <si>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申请办理特殊工种提前退休人员公示表（网上）</t>
  </si>
  <si>
    <t>序号</t>
  </si>
  <si>
    <t>用人单位</t>
  </si>
  <si>
    <t>姓名</t>
  </si>
  <si>
    <t>性别</t>
  </si>
  <si>
    <t xml:space="preserve">特殊工种岗位                             </t>
  </si>
  <si>
    <t>特殊工种年限</t>
  </si>
  <si>
    <r>
      <rPr>
        <sz val="12"/>
        <color theme="1"/>
        <rFont val="宋体"/>
        <charset val="134"/>
      </rPr>
      <t>新兴际华（北京）应急救援科技有限公司</t>
    </r>
    <r>
      <rPr>
        <sz val="11"/>
        <color theme="1"/>
        <rFont val="Arial"/>
        <charset val="134"/>
      </rPr>
      <t xml:space="preserve">
</t>
    </r>
    <r>
      <rPr>
        <sz val="11"/>
        <color theme="1"/>
        <rFont val="宋体"/>
        <charset val="134"/>
      </rPr>
      <t>北京公共交通控股（集团）有限公司第三客运分公司</t>
    </r>
  </si>
  <si>
    <t xml:space="preserve">郭学峰  </t>
  </si>
  <si>
    <t>男</t>
  </si>
  <si>
    <r>
      <rPr>
        <sz val="14"/>
        <rFont val="仿宋_GB2312"/>
        <charset val="134"/>
      </rPr>
      <t>破碎机捅料工</t>
    </r>
    <r>
      <rPr>
        <sz val="14"/>
        <color theme="1"/>
        <rFont val="Arial"/>
        <charset val="134"/>
      </rPr>
      <t xml:space="preserve">
</t>
    </r>
    <r>
      <rPr>
        <sz val="14"/>
        <color theme="1"/>
        <rFont val="宋体"/>
        <charset val="134"/>
      </rPr>
      <t>煅烧白云石工</t>
    </r>
    <r>
      <rPr>
        <sz val="14"/>
        <color theme="1"/>
        <rFont val="Arial"/>
        <charset val="134"/>
      </rPr>
      <t xml:space="preserve">
</t>
    </r>
    <r>
      <rPr>
        <sz val="14"/>
        <color theme="1"/>
        <rFont val="宋体"/>
        <charset val="134"/>
      </rPr>
      <t>加热炉工</t>
    </r>
    <r>
      <rPr>
        <sz val="14"/>
        <color theme="1"/>
        <rFont val="仿宋_GB2312"/>
        <charset val="134"/>
      </rPr>
      <t xml:space="preserve">
风机工</t>
    </r>
    <r>
      <rPr>
        <sz val="14"/>
        <color theme="1"/>
        <rFont val="Arial"/>
        <charset val="134"/>
      </rPr>
      <t xml:space="preserve">
</t>
    </r>
    <r>
      <rPr>
        <sz val="14"/>
        <color theme="1"/>
        <rFont val="宋体"/>
        <charset val="134"/>
      </rPr>
      <t>公共电汽车驾驶员</t>
    </r>
  </si>
  <si>
    <t>10.06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</si>
</sst>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4"/>
      <color theme="1"/>
      <name val="Arial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>
      <alignment horizontal="center"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 7" xfId="52"/>
    <cellStyle name="常规 11 3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I3" sqref="I3"/>
    </sheetView>
  </sheetViews>
  <sheetFormatPr defaultColWidth="9" defaultRowHeight="13.5" outlineLevelCol="5"/>
  <cols>
    <col min="1" max="1" width="5.38333333333333" customWidth="1"/>
    <col min="2" max="2" width="38.5583333333333" customWidth="1"/>
    <col min="3" max="3" width="14.25" customWidth="1"/>
    <col min="4" max="4" width="8.63333333333333" customWidth="1"/>
    <col min="5" max="5" width="22.775" customWidth="1"/>
    <col min="6" max="6" width="12.3833333333333" style="2" customWidth="1"/>
  </cols>
  <sheetData>
    <row r="1" ht="42" customHeight="1" spans="1:6">
      <c r="A1" s="3" t="s">
        <v>0</v>
      </c>
      <c r="B1" s="4"/>
      <c r="C1" s="3"/>
      <c r="D1" s="3"/>
      <c r="E1" s="3"/>
      <c r="F1" s="3"/>
    </row>
    <row r="2" ht="28.5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</row>
    <row r="3" ht="108" customHeight="1" spans="1:6">
      <c r="A3" s="8">
        <v>1</v>
      </c>
      <c r="B3" s="9" t="s">
        <v>7</v>
      </c>
      <c r="C3" s="10" t="s">
        <v>8</v>
      </c>
      <c r="D3" s="10" t="s">
        <v>9</v>
      </c>
      <c r="E3" s="10" t="s">
        <v>10</v>
      </c>
      <c r="F3" s="11" t="s">
        <v>11</v>
      </c>
    </row>
    <row r="4" ht="56" customHeight="1"/>
    <row r="5" ht="56" customHeight="1"/>
    <row r="6" ht="56" customHeight="1"/>
    <row r="7" ht="56" customHeight="1"/>
    <row r="8" ht="56" customHeight="1"/>
    <row r="9" ht="56" customHeight="1"/>
    <row r="10" ht="56" customHeight="1"/>
    <row r="11" ht="56" customHeight="1"/>
    <row r="12" ht="56" customHeight="1"/>
    <row r="13" ht="56" customHeight="1"/>
    <row r="14" ht="56" customHeight="1"/>
    <row r="15" ht="56" customHeight="1"/>
    <row r="16" ht="85" customHeight="1"/>
    <row r="17" ht="77" customHeight="1"/>
    <row r="18" ht="56" customHeight="1"/>
    <row r="19" ht="56" customHeight="1"/>
    <row r="20" ht="56" customHeight="1"/>
    <row r="21" ht="56" customHeight="1"/>
    <row r="22" ht="56" customHeight="1"/>
    <row r="23" ht="56" customHeight="1"/>
    <row r="24" ht="56" customHeight="1"/>
    <row r="25" ht="56" customHeight="1"/>
    <row r="26" ht="56" customHeight="1"/>
    <row r="27" ht="56" customHeight="1"/>
    <row r="28" ht="56" customHeight="1"/>
    <row r="29" ht="56" customHeight="1"/>
    <row r="30" ht="56" customHeight="1"/>
    <row r="31" ht="56" customHeight="1"/>
    <row r="32" ht="56" customHeight="1"/>
    <row r="33" ht="56" customHeight="1"/>
    <row r="34" ht="56" customHeight="1"/>
    <row r="35" ht="56" customHeight="1"/>
    <row r="36" ht="56" customHeight="1"/>
    <row r="37" s="1" customFormat="1" ht="56" customHeight="1" spans="1:6">
      <c r="A37"/>
      <c r="B37"/>
      <c r="C37"/>
      <c r="D37"/>
      <c r="E37"/>
      <c r="F37" s="2"/>
    </row>
    <row r="38" ht="56" customHeight="1"/>
    <row r="39" ht="56" customHeight="1"/>
    <row r="40" ht="56" customHeight="1"/>
    <row r="41" ht="56" customHeight="1"/>
    <row r="42" ht="56" customHeight="1"/>
    <row r="43" ht="56" customHeight="1"/>
    <row r="44" ht="56" customHeight="1"/>
    <row r="45" ht="56" customHeight="1"/>
    <row r="46" ht="56" customHeight="1"/>
    <row r="47" ht="56" customHeight="1"/>
    <row r="48" ht="56" customHeight="1"/>
    <row r="49" ht="56" customHeight="1"/>
    <row r="50" ht="56" customHeight="1"/>
    <row r="51" ht="56" customHeight="1"/>
    <row r="52" ht="56" customHeight="1"/>
    <row r="53" ht="56" customHeight="1"/>
    <row r="54" ht="56" customHeight="1"/>
    <row r="55" ht="56" customHeight="1"/>
    <row r="56" ht="56" customHeight="1"/>
    <row r="57" ht="56" customHeight="1"/>
    <row r="58" ht="56" customHeight="1"/>
    <row r="59" ht="56" customHeight="1"/>
    <row r="60" ht="78" customHeight="1"/>
    <row r="61" ht="34" customHeight="1"/>
  </sheetData>
  <mergeCells count="1">
    <mergeCell ref="A1:F1"/>
  </mergeCells>
  <dataValidations count="1">
    <dataValidation type="list" allowBlank="1" showInputMessage="1" showErrorMessage="1" sqref="D2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0" sqref="J1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2025-05-22T01:45:09Z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E7A5C34EDF86482D92213A0968F41F41_13</vt:lpwstr>
  </property>
</Properties>
</file>