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Sheet1!$A$4:$F$303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<sst xmlns="http://schemas.openxmlformats.org/spreadsheetml/2006/main" count="1205" uniqueCount="313">
  <si>
    <t>附件1：</t>
  </si>
  <si>
    <t>金璟阳光苑面向京籍家庭配售房源</t>
  </si>
  <si>
    <t>1号楼（共43套）、2号楼（2单元，共18套）、4号楼（共40套）、5号楼（1单元，共9套）、6号楼（1单元，共14套）、7号楼（2单元，共17套）、8号楼（共59套）、9号楼(共57套），10号楼（共42套），合计299套</t>
  </si>
  <si>
    <t>序号</t>
  </si>
  <si>
    <t>房号</t>
  </si>
  <si>
    <t>居室</t>
  </si>
  <si>
    <t>户型编号</t>
  </si>
  <si>
    <t>朝向</t>
  </si>
  <si>
    <t>建筑面积</t>
  </si>
  <si>
    <t>1-1-101</t>
  </si>
  <si>
    <t>两居</t>
  </si>
  <si>
    <t>A</t>
  </si>
  <si>
    <t>南北</t>
  </si>
  <si>
    <t>1-1-103</t>
  </si>
  <si>
    <t>B</t>
  </si>
  <si>
    <t>南</t>
  </si>
  <si>
    <t>1-1-104</t>
  </si>
  <si>
    <t>1-1-201</t>
  </si>
  <si>
    <t>1-1-202</t>
  </si>
  <si>
    <t>1-1-203</t>
  </si>
  <si>
    <t>1-1-204</t>
  </si>
  <si>
    <t>1-1-302</t>
  </si>
  <si>
    <t>1-1-303</t>
  </si>
  <si>
    <t>1-1-304</t>
  </si>
  <si>
    <t>1-1-401</t>
  </si>
  <si>
    <t>1-1-402</t>
  </si>
  <si>
    <t>1-1-403</t>
  </si>
  <si>
    <t>1-1-404</t>
  </si>
  <si>
    <t>1-1-502</t>
  </si>
  <si>
    <t>1-1-503</t>
  </si>
  <si>
    <t>1-1-703</t>
  </si>
  <si>
    <t>1-1-2503</t>
  </si>
  <si>
    <t>1-1-2802</t>
  </si>
  <si>
    <t>1-1-2803</t>
  </si>
  <si>
    <t>1-1-2804</t>
  </si>
  <si>
    <t>1-2-101</t>
  </si>
  <si>
    <t>1-2-104</t>
  </si>
  <si>
    <t>1-2-201</t>
  </si>
  <si>
    <t>1-2-202</t>
  </si>
  <si>
    <t>1-2-203</t>
  </si>
  <si>
    <t>1-2-301</t>
  </si>
  <si>
    <t>1-2-302</t>
  </si>
  <si>
    <t>1-2-303</t>
  </si>
  <si>
    <t>1-2-401</t>
  </si>
  <si>
    <t>1-2-402</t>
  </si>
  <si>
    <t>1-2-403</t>
  </si>
  <si>
    <t>1-2-502</t>
  </si>
  <si>
    <t>1-2-503</t>
  </si>
  <si>
    <t>1-2-602</t>
  </si>
  <si>
    <t>1-2-603</t>
  </si>
  <si>
    <t>1-2-702</t>
  </si>
  <si>
    <t>1-2-703</t>
  </si>
  <si>
    <t>1-2-803</t>
  </si>
  <si>
    <t>1-2-903</t>
  </si>
  <si>
    <t>1-2-2801</t>
  </si>
  <si>
    <t>1-2-2802</t>
  </si>
  <si>
    <t>1-2-2803</t>
  </si>
  <si>
    <t>2-2-101</t>
  </si>
  <si>
    <t>2-2-102</t>
  </si>
  <si>
    <t>2-2-103</t>
  </si>
  <si>
    <t>2-2-104</t>
  </si>
  <si>
    <t>2-2-201</t>
  </si>
  <si>
    <t>2-2-202</t>
  </si>
  <si>
    <t>2-2-203</t>
  </si>
  <si>
    <t>2-2-204</t>
  </si>
  <si>
    <t>2-2-302</t>
  </si>
  <si>
    <t>2-2-303</t>
  </si>
  <si>
    <t>2-2-402</t>
  </si>
  <si>
    <t>2-2-403</t>
  </si>
  <si>
    <t>2-2-503</t>
  </si>
  <si>
    <t>2-2-504</t>
  </si>
  <si>
    <t>2-2-1103</t>
  </si>
  <si>
    <t>2-2-2401</t>
  </si>
  <si>
    <t>2-2-2802</t>
  </si>
  <si>
    <t>2-2-2803</t>
  </si>
  <si>
    <t>4-1-101</t>
  </si>
  <si>
    <t>4-1-103</t>
  </si>
  <si>
    <t>4-1-104</t>
  </si>
  <si>
    <t>4-1-201</t>
  </si>
  <si>
    <t>4-1-202</t>
  </si>
  <si>
    <t>4-1-203</t>
  </si>
  <si>
    <t>4-1-204</t>
  </si>
  <si>
    <t>4-1-302</t>
  </si>
  <si>
    <t>4-1-303</t>
  </si>
  <si>
    <t>4-1-304</t>
  </si>
  <si>
    <t>4-1-402</t>
  </si>
  <si>
    <t>4-1-403</t>
  </si>
  <si>
    <t>4-1-404</t>
  </si>
  <si>
    <t>4-1-503</t>
  </si>
  <si>
    <t>4-1-504</t>
  </si>
  <si>
    <t>4-1-2403</t>
  </si>
  <si>
    <t>4-1-2404</t>
  </si>
  <si>
    <t>4-2-101</t>
  </si>
  <si>
    <t>4-2-102</t>
  </si>
  <si>
    <t>4-2-104</t>
  </si>
  <si>
    <t>4-2-201</t>
  </si>
  <si>
    <t>4-2-202</t>
  </si>
  <si>
    <t>4-2-203</t>
  </si>
  <si>
    <t>4-2-204</t>
  </si>
  <si>
    <t>4-2-301</t>
  </si>
  <si>
    <t>4-2-302</t>
  </si>
  <si>
    <t>4-2-303</t>
  </si>
  <si>
    <t>4-2-401</t>
  </si>
  <si>
    <t>4-2-402</t>
  </si>
  <si>
    <t>4-2-403</t>
  </si>
  <si>
    <t>4-2-502</t>
  </si>
  <si>
    <t>4-2-503</t>
  </si>
  <si>
    <t>4-2-602</t>
  </si>
  <si>
    <t>4-2-603</t>
  </si>
  <si>
    <t>4-2-703</t>
  </si>
  <si>
    <t>4-2-1003</t>
  </si>
  <si>
    <t>4-2-1201</t>
  </si>
  <si>
    <t>4-2-2401</t>
  </si>
  <si>
    <t>4-2-2402</t>
  </si>
  <si>
    <t>4-2-2403</t>
  </si>
  <si>
    <t>5-1-102</t>
  </si>
  <si>
    <t>5-1-103</t>
  </si>
  <si>
    <t>5-1-104</t>
  </si>
  <si>
    <t>5-1-202</t>
  </si>
  <si>
    <t>5-1-203</t>
  </si>
  <si>
    <t>5-1-204</t>
  </si>
  <si>
    <t>5-1-302</t>
  </si>
  <si>
    <t>5-1-303</t>
  </si>
  <si>
    <t>5-1-2603</t>
  </si>
  <si>
    <t>6-1-101</t>
  </si>
  <si>
    <t>6-1-103</t>
  </si>
  <si>
    <t>6-1-104</t>
  </si>
  <si>
    <t>6-1-203</t>
  </si>
  <si>
    <t>6-1-204</t>
  </si>
  <si>
    <t>6-1-302</t>
  </si>
  <si>
    <t>6-1-303</t>
  </si>
  <si>
    <t>6-1-304</t>
  </si>
  <si>
    <t>6-1-402</t>
  </si>
  <si>
    <t>6-1-403</t>
  </si>
  <si>
    <t>6-1-503</t>
  </si>
  <si>
    <t>6-1-1004</t>
  </si>
  <si>
    <t>6-1-2803</t>
  </si>
  <si>
    <t>6-1-2804</t>
  </si>
  <si>
    <t>7-2-101</t>
  </si>
  <si>
    <t>7-2-102</t>
  </si>
  <si>
    <t>7-2-103</t>
  </si>
  <si>
    <t>7-2-104</t>
  </si>
  <si>
    <t>7-2-201</t>
  </si>
  <si>
    <t>7-2-202</t>
  </si>
  <si>
    <t>7-2-203</t>
  </si>
  <si>
    <t>7-2-204</t>
  </si>
  <si>
    <t>7-2-301</t>
  </si>
  <si>
    <t>7-2-302</t>
  </si>
  <si>
    <t>7-2-303</t>
  </si>
  <si>
    <t>7-2-304</t>
  </si>
  <si>
    <t>7-2-401</t>
  </si>
  <si>
    <t>7-2-402</t>
  </si>
  <si>
    <t>7-2-502</t>
  </si>
  <si>
    <t>7-2-2502</t>
  </si>
  <si>
    <t>7-2-2503</t>
  </si>
  <si>
    <t>8-1-101</t>
  </si>
  <si>
    <t>8-1-103</t>
  </si>
  <si>
    <t>8-1-104</t>
  </si>
  <si>
    <t>8-1-201</t>
  </si>
  <si>
    <t>8-1-202</t>
  </si>
  <si>
    <t>8-1-203</t>
  </si>
  <si>
    <t>8-1-204</t>
  </si>
  <si>
    <t>8-1-301</t>
  </si>
  <si>
    <t>8-1-302</t>
  </si>
  <si>
    <t>8-1-303</t>
  </si>
  <si>
    <t>8-1-304</t>
  </si>
  <si>
    <t>8-1-401</t>
  </si>
  <si>
    <t>8-1-402</t>
  </si>
  <si>
    <t>8-1-403</t>
  </si>
  <si>
    <t>8-1-404</t>
  </si>
  <si>
    <t>8-1-502</t>
  </si>
  <si>
    <t>8-1-503</t>
  </si>
  <si>
    <t>8-1-602</t>
  </si>
  <si>
    <t>8-1-603</t>
  </si>
  <si>
    <t>8-1-702</t>
  </si>
  <si>
    <t>8-1-703</t>
  </si>
  <si>
    <t>8-1-803</t>
  </si>
  <si>
    <t>8-1-902</t>
  </si>
  <si>
    <t>8-1-903</t>
  </si>
  <si>
    <t>8-1-1103</t>
  </si>
  <si>
    <t>8-1-1303</t>
  </si>
  <si>
    <t>8-1-1803</t>
  </si>
  <si>
    <t>8-1-2401</t>
  </si>
  <si>
    <t>8-1-2402</t>
  </si>
  <si>
    <t>8-1-2403</t>
  </si>
  <si>
    <t>8-1-2404</t>
  </si>
  <si>
    <t>8-2-101</t>
  </si>
  <si>
    <t>8-2-102</t>
  </si>
  <si>
    <t>8-2-103</t>
  </si>
  <si>
    <t>8-2-104</t>
  </si>
  <si>
    <t>8-2-201</t>
  </si>
  <si>
    <t>8-2-202</t>
  </si>
  <si>
    <t>8-2-203</t>
  </si>
  <si>
    <t>8-2-204</t>
  </si>
  <si>
    <t>8-2-301</t>
  </si>
  <si>
    <t>8-2-302</t>
  </si>
  <si>
    <t>8-2-303</t>
  </si>
  <si>
    <t>8-2-304</t>
  </si>
  <si>
    <t>8-2-402</t>
  </si>
  <si>
    <t>8-2-403</t>
  </si>
  <si>
    <t>8-2-502</t>
  </si>
  <si>
    <t>8-2-503</t>
  </si>
  <si>
    <t>8-2-602</t>
  </si>
  <si>
    <t>8-2-603</t>
  </si>
  <si>
    <t>8-2-702</t>
  </si>
  <si>
    <t>8-2-703</t>
  </si>
  <si>
    <t>8-2-1303</t>
  </si>
  <si>
    <t>8-2-802</t>
  </si>
  <si>
    <t>8-2-803</t>
  </si>
  <si>
    <t>8-2-1103</t>
  </si>
  <si>
    <t>8-2-2101</t>
  </si>
  <si>
    <t>8-2-2401</t>
  </si>
  <si>
    <t>8-2-2402</t>
  </si>
  <si>
    <t>8-2-2403</t>
  </si>
  <si>
    <t>9-1-101</t>
  </si>
  <si>
    <t>9-1-102</t>
  </si>
  <si>
    <t>9-1-103</t>
  </si>
  <si>
    <t>9-1-104</t>
  </si>
  <si>
    <t>9-1-201</t>
  </si>
  <si>
    <t>9-1-202</t>
  </si>
  <si>
    <t>9-1-203</t>
  </si>
  <si>
    <t>9-1-204</t>
  </si>
  <si>
    <t>9-1-302</t>
  </si>
  <si>
    <t>9-1-303</t>
  </si>
  <si>
    <t>9-1-304</t>
  </si>
  <si>
    <t>9-1-402</t>
  </si>
  <si>
    <t>9-1-403</t>
  </si>
  <si>
    <t>9-1-404</t>
  </si>
  <si>
    <t>9-1-502</t>
  </si>
  <si>
    <t>9-1-503</t>
  </si>
  <si>
    <t>9-1-602</t>
  </si>
  <si>
    <t>9-1-603</t>
  </si>
  <si>
    <t>9-1-604</t>
  </si>
  <si>
    <t>9-1-703</t>
  </si>
  <si>
    <t>9-1-903</t>
  </si>
  <si>
    <t>9-1-1002</t>
  </si>
  <si>
    <t>9-1-1003</t>
  </si>
  <si>
    <t>9-1-1103</t>
  </si>
  <si>
    <t>9-1-2402</t>
  </si>
  <si>
    <t>9-1-2403</t>
  </si>
  <si>
    <t>9-1-2404</t>
  </si>
  <si>
    <t>9-2-101</t>
  </si>
  <si>
    <t>9-2-102</t>
  </si>
  <si>
    <t>9-2-103</t>
  </si>
  <si>
    <t>9-2-104</t>
  </si>
  <si>
    <t>9-2-201</t>
  </si>
  <si>
    <t>9-2-202</t>
  </si>
  <si>
    <t>9-2-203</t>
  </si>
  <si>
    <t>9-2-204</t>
  </si>
  <si>
    <t>9-2-301</t>
  </si>
  <si>
    <t>9-2-302</t>
  </si>
  <si>
    <t>9-2-303</t>
  </si>
  <si>
    <t>9-2-304</t>
  </si>
  <si>
    <t>9-2-401</t>
  </si>
  <si>
    <t>9-2-402</t>
  </si>
  <si>
    <t>9-2-403</t>
  </si>
  <si>
    <t>9-2-502</t>
  </si>
  <si>
    <t>9-2-503</t>
  </si>
  <si>
    <t>9-2-602</t>
  </si>
  <si>
    <t>9-2-603</t>
  </si>
  <si>
    <t>9-2-703</t>
  </si>
  <si>
    <t>9-2-903</t>
  </si>
  <si>
    <t>9-2-1003</t>
  </si>
  <si>
    <t>9-2-1004</t>
  </si>
  <si>
    <t>9-2-1103</t>
  </si>
  <si>
    <t>9-2-1303</t>
  </si>
  <si>
    <t>9-2-1402</t>
  </si>
  <si>
    <t>9-2-1803</t>
  </si>
  <si>
    <t>9-2-2402</t>
  </si>
  <si>
    <t>9-2-2403</t>
  </si>
  <si>
    <t>9-2-2404</t>
  </si>
  <si>
    <t>10-1-101</t>
  </si>
  <si>
    <t>10-1-102</t>
  </si>
  <si>
    <t>10-1-103</t>
  </si>
  <si>
    <t>10-1-104</t>
  </si>
  <si>
    <t>10-1-201</t>
  </si>
  <si>
    <t>10-1-202</t>
  </si>
  <si>
    <t>10-1-203</t>
  </si>
  <si>
    <t>10-1-204</t>
  </si>
  <si>
    <t>10-1-302</t>
  </si>
  <si>
    <t>10-1-303</t>
  </si>
  <si>
    <t>10-1-304</t>
  </si>
  <si>
    <t>10-1-402</t>
  </si>
  <si>
    <t>10-1-403</t>
  </si>
  <si>
    <t>10-1-404</t>
  </si>
  <si>
    <t>10-1-502</t>
  </si>
  <si>
    <t>10-1-503</t>
  </si>
  <si>
    <t>10-1-603</t>
  </si>
  <si>
    <t>10-1-604</t>
  </si>
  <si>
    <t>10-1-703</t>
  </si>
  <si>
    <t>10-1-2302</t>
  </si>
  <si>
    <t>10-1-2502</t>
  </si>
  <si>
    <t>10-1-2503</t>
  </si>
  <si>
    <t>10-1-2504</t>
  </si>
  <si>
    <t>10-2-101</t>
  </si>
  <si>
    <t>10-2-102</t>
  </si>
  <si>
    <t>10-2-103</t>
  </si>
  <si>
    <t>10-2-104</t>
  </si>
  <si>
    <t>10-2-201</t>
  </si>
  <si>
    <t>10-2-202</t>
  </si>
  <si>
    <t>10-2-203</t>
  </si>
  <si>
    <t>10-2-204</t>
  </si>
  <si>
    <t>10-2-301</t>
  </si>
  <si>
    <t>10-2-302</t>
  </si>
  <si>
    <t>10-2-303</t>
  </si>
  <si>
    <t>10-2-401</t>
  </si>
  <si>
    <t>10-2-402</t>
  </si>
  <si>
    <t>10-2-403</t>
  </si>
  <si>
    <t>10-2-502</t>
  </si>
  <si>
    <t>10-2-503</t>
  </si>
  <si>
    <t>10-2-2501</t>
  </si>
  <si>
    <t>10-2-2502</t>
  </si>
  <si>
    <t>10-2-2503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</si>
</sst>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"/>
  </numFmts>
  <fonts count="27">
    <font>
      <sz val="11"/>
      <color indexed="8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1"/>
      <color theme="1"/>
      <name val="Helvetica Neue"/>
      <charset val="134"/>
      <scheme val="minor"/>
    </font>
    <font>
      <sz val="11"/>
      <color theme="1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b/>
      <sz val="11"/>
      <color rgb="FFFFFFFF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1"/>
      <color theme="1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006100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NumberFormat="0" applyFill="0" applyBorder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176" fontId="26" fillId="0" borderId="0">
      <protection locked="0"/>
    </xf>
  </cellStyleXfs>
  <cellXfs count="15"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2"/>
  <sheetViews>
    <sheetView showGridLines="0" tabSelected="1" workbookViewId="0">
      <selection activeCell="A2" sqref="A2:F2"/>
    </sheetView>
  </sheetViews>
  <sheetFormatPr defaultColWidth="8.875" defaultRowHeight="13.9" customHeight="1" outlineLevelCol="5"/>
  <cols>
    <col min="1" max="1" width="9" style="3" customWidth="1"/>
    <col min="2" max="2" width="18.75" style="3" customWidth="1"/>
    <col min="3" max="3" width="13.375" style="3" customWidth="1"/>
    <col min="4" max="4" width="14" style="3" customWidth="1"/>
    <col min="5" max="5" width="15.375" style="3" customWidth="1"/>
    <col min="6" max="6" width="15.625" style="3" customWidth="1"/>
    <col min="7" max="16384" width="8.875" style="3"/>
  </cols>
  <sheetData>
    <row r="1" ht="24" customHeight="1" spans="1:1">
      <c r="A1" s="4" t="s">
        <v>0</v>
      </c>
    </row>
    <row r="2" ht="54" customHeight="1" spans="1:6">
      <c r="A2" s="5" t="s">
        <v>1</v>
      </c>
      <c r="B2" s="5"/>
      <c r="C2" s="5"/>
      <c r="D2" s="5"/>
      <c r="E2" s="5"/>
      <c r="F2" s="5"/>
    </row>
    <row r="3" ht="50.25" customHeight="1" spans="1:6">
      <c r="A3" s="6" t="s">
        <v>2</v>
      </c>
      <c r="B3" s="6"/>
      <c r="C3" s="6"/>
      <c r="D3" s="6"/>
      <c r="E3" s="6"/>
      <c r="F3" s="6"/>
    </row>
    <row r="4" s="1" customFormat="1" ht="18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</row>
    <row r="5" s="2" customFormat="1" ht="16.15" customHeight="1" spans="1:6">
      <c r="A5" s="9">
        <v>1</v>
      </c>
      <c r="B5" s="10" t="s">
        <v>9</v>
      </c>
      <c r="C5" s="9" t="s">
        <v>10</v>
      </c>
      <c r="D5" s="11" t="s">
        <v>11</v>
      </c>
      <c r="E5" s="12" t="s">
        <v>12</v>
      </c>
      <c r="F5" s="9">
        <v>89.47</v>
      </c>
    </row>
    <row r="6" s="2" customFormat="1" ht="16.15" customHeight="1" spans="1:6">
      <c r="A6" s="9">
        <v>2</v>
      </c>
      <c r="B6" s="10" t="s">
        <v>13</v>
      </c>
      <c r="C6" s="9" t="s">
        <v>10</v>
      </c>
      <c r="D6" s="11" t="s">
        <v>14</v>
      </c>
      <c r="E6" s="12" t="s">
        <v>15</v>
      </c>
      <c r="F6" s="9">
        <v>87.42</v>
      </c>
    </row>
    <row r="7" s="2" customFormat="1" ht="16.15" customHeight="1" spans="1:6">
      <c r="A7" s="9">
        <v>3</v>
      </c>
      <c r="B7" s="10" t="s">
        <v>16</v>
      </c>
      <c r="C7" s="9" t="s">
        <v>10</v>
      </c>
      <c r="D7" s="11" t="s">
        <v>11</v>
      </c>
      <c r="E7" s="12" t="s">
        <v>12</v>
      </c>
      <c r="F7" s="9">
        <v>88.15</v>
      </c>
    </row>
    <row r="8" s="2" customFormat="1" ht="16.15" customHeight="1" spans="1:6">
      <c r="A8" s="9">
        <v>4</v>
      </c>
      <c r="B8" s="10" t="s">
        <v>17</v>
      </c>
      <c r="C8" s="9" t="s">
        <v>10</v>
      </c>
      <c r="D8" s="11" t="s">
        <v>11</v>
      </c>
      <c r="E8" s="12" t="s">
        <v>12</v>
      </c>
      <c r="F8" s="9">
        <v>89.13</v>
      </c>
    </row>
    <row r="9" s="2" customFormat="1" ht="16.15" customHeight="1" spans="1:6">
      <c r="A9" s="9">
        <v>5</v>
      </c>
      <c r="B9" s="10" t="s">
        <v>18</v>
      </c>
      <c r="C9" s="9" t="s">
        <v>10</v>
      </c>
      <c r="D9" s="11" t="s">
        <v>14</v>
      </c>
      <c r="E9" s="12" t="s">
        <v>15</v>
      </c>
      <c r="F9" s="9">
        <v>87.42</v>
      </c>
    </row>
    <row r="10" s="2" customFormat="1" ht="16.15" customHeight="1" spans="1:6">
      <c r="A10" s="9">
        <v>6</v>
      </c>
      <c r="B10" s="10" t="s">
        <v>19</v>
      </c>
      <c r="C10" s="9" t="s">
        <v>10</v>
      </c>
      <c r="D10" s="11" t="s">
        <v>14</v>
      </c>
      <c r="E10" s="12" t="s">
        <v>15</v>
      </c>
      <c r="F10" s="9">
        <v>87.42</v>
      </c>
    </row>
    <row r="11" s="2" customFormat="1" ht="16.15" customHeight="1" spans="1:6">
      <c r="A11" s="9">
        <v>7</v>
      </c>
      <c r="B11" s="10" t="s">
        <v>20</v>
      </c>
      <c r="C11" s="9" t="s">
        <v>10</v>
      </c>
      <c r="D11" s="11" t="s">
        <v>11</v>
      </c>
      <c r="E11" s="12" t="s">
        <v>12</v>
      </c>
      <c r="F11" s="9">
        <v>88.17</v>
      </c>
    </row>
    <row r="12" s="2" customFormat="1" ht="16.15" customHeight="1" spans="1:6">
      <c r="A12" s="9">
        <v>8</v>
      </c>
      <c r="B12" s="10" t="s">
        <v>21</v>
      </c>
      <c r="C12" s="9" t="s">
        <v>10</v>
      </c>
      <c r="D12" s="11" t="s">
        <v>14</v>
      </c>
      <c r="E12" s="12" t="s">
        <v>15</v>
      </c>
      <c r="F12" s="9">
        <v>87.42</v>
      </c>
    </row>
    <row r="13" s="2" customFormat="1" ht="16.15" customHeight="1" spans="1:6">
      <c r="A13" s="9">
        <v>9</v>
      </c>
      <c r="B13" s="10" t="s">
        <v>22</v>
      </c>
      <c r="C13" s="9" t="s">
        <v>10</v>
      </c>
      <c r="D13" s="11" t="s">
        <v>14</v>
      </c>
      <c r="E13" s="12" t="s">
        <v>15</v>
      </c>
      <c r="F13" s="9">
        <v>87.42</v>
      </c>
    </row>
    <row r="14" s="2" customFormat="1" ht="16.15" customHeight="1" spans="1:6">
      <c r="A14" s="9">
        <v>10</v>
      </c>
      <c r="B14" s="10" t="s">
        <v>23</v>
      </c>
      <c r="C14" s="9" t="s">
        <v>10</v>
      </c>
      <c r="D14" s="11" t="s">
        <v>11</v>
      </c>
      <c r="E14" s="12" t="s">
        <v>12</v>
      </c>
      <c r="F14" s="9">
        <v>88.17</v>
      </c>
    </row>
    <row r="15" s="2" customFormat="1" ht="16.15" customHeight="1" spans="1:6">
      <c r="A15" s="9">
        <v>11</v>
      </c>
      <c r="B15" s="10" t="s">
        <v>24</v>
      </c>
      <c r="C15" s="9" t="s">
        <v>10</v>
      </c>
      <c r="D15" s="11" t="s">
        <v>11</v>
      </c>
      <c r="E15" s="12" t="s">
        <v>12</v>
      </c>
      <c r="F15" s="9">
        <v>89.13</v>
      </c>
    </row>
    <row r="16" s="2" customFormat="1" ht="16.15" customHeight="1" spans="1:6">
      <c r="A16" s="9">
        <v>12</v>
      </c>
      <c r="B16" s="10" t="s">
        <v>25</v>
      </c>
      <c r="C16" s="9" t="s">
        <v>10</v>
      </c>
      <c r="D16" s="11" t="s">
        <v>14</v>
      </c>
      <c r="E16" s="12" t="s">
        <v>15</v>
      </c>
      <c r="F16" s="9">
        <v>87.42</v>
      </c>
    </row>
    <row r="17" s="2" customFormat="1" ht="16.15" customHeight="1" spans="1:6">
      <c r="A17" s="9">
        <v>13</v>
      </c>
      <c r="B17" s="10" t="s">
        <v>26</v>
      </c>
      <c r="C17" s="9" t="s">
        <v>10</v>
      </c>
      <c r="D17" s="11" t="s">
        <v>14</v>
      </c>
      <c r="E17" s="12" t="s">
        <v>15</v>
      </c>
      <c r="F17" s="9">
        <v>87.42</v>
      </c>
    </row>
    <row r="18" s="2" customFormat="1" ht="16.15" customHeight="1" spans="1:6">
      <c r="A18" s="9">
        <v>14</v>
      </c>
      <c r="B18" s="10" t="s">
        <v>27</v>
      </c>
      <c r="C18" s="9" t="s">
        <v>10</v>
      </c>
      <c r="D18" s="11" t="s">
        <v>11</v>
      </c>
      <c r="E18" s="12" t="s">
        <v>12</v>
      </c>
      <c r="F18" s="9">
        <v>88.17</v>
      </c>
    </row>
    <row r="19" s="2" customFormat="1" ht="16.15" customHeight="1" spans="1:6">
      <c r="A19" s="9">
        <v>15</v>
      </c>
      <c r="B19" s="10" t="s">
        <v>28</v>
      </c>
      <c r="C19" s="9" t="s">
        <v>10</v>
      </c>
      <c r="D19" s="11" t="s">
        <v>14</v>
      </c>
      <c r="E19" s="12" t="s">
        <v>15</v>
      </c>
      <c r="F19" s="9">
        <v>87.42</v>
      </c>
    </row>
    <row r="20" s="2" customFormat="1" ht="16.15" customHeight="1" spans="1:6">
      <c r="A20" s="9">
        <v>16</v>
      </c>
      <c r="B20" s="10" t="s">
        <v>29</v>
      </c>
      <c r="C20" s="9" t="s">
        <v>10</v>
      </c>
      <c r="D20" s="11" t="s">
        <v>14</v>
      </c>
      <c r="E20" s="12" t="s">
        <v>15</v>
      </c>
      <c r="F20" s="9">
        <v>87.42</v>
      </c>
    </row>
    <row r="21" s="2" customFormat="1" ht="16.15" customHeight="1" spans="1:6">
      <c r="A21" s="9">
        <v>17</v>
      </c>
      <c r="B21" s="10" t="s">
        <v>30</v>
      </c>
      <c r="C21" s="9" t="s">
        <v>10</v>
      </c>
      <c r="D21" s="11" t="s">
        <v>14</v>
      </c>
      <c r="E21" s="12" t="s">
        <v>15</v>
      </c>
      <c r="F21" s="9">
        <v>87.42</v>
      </c>
    </row>
    <row r="22" s="2" customFormat="1" ht="16.15" customHeight="1" spans="1:6">
      <c r="A22" s="9">
        <v>18</v>
      </c>
      <c r="B22" s="10" t="s">
        <v>31</v>
      </c>
      <c r="C22" s="9" t="s">
        <v>10</v>
      </c>
      <c r="D22" s="11" t="s">
        <v>14</v>
      </c>
      <c r="E22" s="12" t="s">
        <v>15</v>
      </c>
      <c r="F22" s="9">
        <v>87.42</v>
      </c>
    </row>
    <row r="23" s="2" customFormat="1" ht="16.15" customHeight="1" spans="1:6">
      <c r="A23" s="9">
        <v>19</v>
      </c>
      <c r="B23" s="10" t="s">
        <v>32</v>
      </c>
      <c r="C23" s="9" t="s">
        <v>10</v>
      </c>
      <c r="D23" s="11" t="s">
        <v>14</v>
      </c>
      <c r="E23" s="12" t="s">
        <v>15</v>
      </c>
      <c r="F23" s="9">
        <v>87.42</v>
      </c>
    </row>
    <row r="24" s="2" customFormat="1" ht="16.15" customHeight="1" spans="1:6">
      <c r="A24" s="9">
        <v>20</v>
      </c>
      <c r="B24" s="10" t="s">
        <v>33</v>
      </c>
      <c r="C24" s="9" t="s">
        <v>10</v>
      </c>
      <c r="D24" s="11" t="s">
        <v>14</v>
      </c>
      <c r="E24" s="12" t="s">
        <v>15</v>
      </c>
      <c r="F24" s="9">
        <v>87.42</v>
      </c>
    </row>
    <row r="25" s="2" customFormat="1" ht="16.15" customHeight="1" spans="1:6">
      <c r="A25" s="9">
        <v>21</v>
      </c>
      <c r="B25" s="10" t="s">
        <v>34</v>
      </c>
      <c r="C25" s="9" t="s">
        <v>10</v>
      </c>
      <c r="D25" s="11" t="s">
        <v>11</v>
      </c>
      <c r="E25" s="12" t="s">
        <v>12</v>
      </c>
      <c r="F25" s="9">
        <v>88.17</v>
      </c>
    </row>
    <row r="26" s="2" customFormat="1" ht="16.15" customHeight="1" spans="1:6">
      <c r="A26" s="9">
        <v>22</v>
      </c>
      <c r="B26" s="10" t="s">
        <v>35</v>
      </c>
      <c r="C26" s="9" t="s">
        <v>10</v>
      </c>
      <c r="D26" s="11" t="s">
        <v>11</v>
      </c>
      <c r="E26" s="12" t="s">
        <v>12</v>
      </c>
      <c r="F26" s="9">
        <v>88.15</v>
      </c>
    </row>
    <row r="27" s="2" customFormat="1" ht="16.15" customHeight="1" spans="1:6">
      <c r="A27" s="9">
        <v>23</v>
      </c>
      <c r="B27" s="10" t="s">
        <v>36</v>
      </c>
      <c r="C27" s="9" t="s">
        <v>10</v>
      </c>
      <c r="D27" s="11" t="s">
        <v>11</v>
      </c>
      <c r="E27" s="12" t="s">
        <v>12</v>
      </c>
      <c r="F27" s="9">
        <v>89.47</v>
      </c>
    </row>
    <row r="28" s="2" customFormat="1" ht="16.15" customHeight="1" spans="1:6">
      <c r="A28" s="9">
        <v>24</v>
      </c>
      <c r="B28" s="10" t="s">
        <v>37</v>
      </c>
      <c r="C28" s="9" t="s">
        <v>10</v>
      </c>
      <c r="D28" s="11" t="s">
        <v>11</v>
      </c>
      <c r="E28" s="12" t="s">
        <v>12</v>
      </c>
      <c r="F28" s="9">
        <v>88.17</v>
      </c>
    </row>
    <row r="29" s="2" customFormat="1" ht="16.15" customHeight="1" spans="1:6">
      <c r="A29" s="9">
        <v>25</v>
      </c>
      <c r="B29" s="10" t="s">
        <v>38</v>
      </c>
      <c r="C29" s="9" t="s">
        <v>10</v>
      </c>
      <c r="D29" s="11" t="s">
        <v>14</v>
      </c>
      <c r="E29" s="12" t="s">
        <v>15</v>
      </c>
      <c r="F29" s="9">
        <v>87.42</v>
      </c>
    </row>
    <row r="30" s="2" customFormat="1" ht="16.15" customHeight="1" spans="1:6">
      <c r="A30" s="9">
        <v>26</v>
      </c>
      <c r="B30" s="10" t="s">
        <v>39</v>
      </c>
      <c r="C30" s="9" t="s">
        <v>10</v>
      </c>
      <c r="D30" s="11" t="s">
        <v>14</v>
      </c>
      <c r="E30" s="12" t="s">
        <v>15</v>
      </c>
      <c r="F30" s="9">
        <v>87.42</v>
      </c>
    </row>
    <row r="31" s="2" customFormat="1" ht="16.15" customHeight="1" spans="1:6">
      <c r="A31" s="9">
        <v>27</v>
      </c>
      <c r="B31" s="10" t="s">
        <v>40</v>
      </c>
      <c r="C31" s="9" t="s">
        <v>10</v>
      </c>
      <c r="D31" s="11" t="s">
        <v>11</v>
      </c>
      <c r="E31" s="12" t="s">
        <v>12</v>
      </c>
      <c r="F31" s="9">
        <v>88.17</v>
      </c>
    </row>
    <row r="32" s="2" customFormat="1" ht="16.15" customHeight="1" spans="1:6">
      <c r="A32" s="9">
        <v>28</v>
      </c>
      <c r="B32" s="10" t="s">
        <v>41</v>
      </c>
      <c r="C32" s="9" t="s">
        <v>10</v>
      </c>
      <c r="D32" s="11" t="s">
        <v>14</v>
      </c>
      <c r="E32" s="12" t="s">
        <v>15</v>
      </c>
      <c r="F32" s="9">
        <v>87.42</v>
      </c>
    </row>
    <row r="33" s="2" customFormat="1" ht="16.15" customHeight="1" spans="1:6">
      <c r="A33" s="9">
        <v>29</v>
      </c>
      <c r="B33" s="10" t="s">
        <v>42</v>
      </c>
      <c r="C33" s="9" t="s">
        <v>10</v>
      </c>
      <c r="D33" s="11" t="s">
        <v>14</v>
      </c>
      <c r="E33" s="12" t="s">
        <v>15</v>
      </c>
      <c r="F33" s="9">
        <v>87.42</v>
      </c>
    </row>
    <row r="34" s="2" customFormat="1" ht="16.15" customHeight="1" spans="1:6">
      <c r="A34" s="9">
        <v>30</v>
      </c>
      <c r="B34" s="10" t="s">
        <v>43</v>
      </c>
      <c r="C34" s="9" t="s">
        <v>10</v>
      </c>
      <c r="D34" s="11" t="s">
        <v>11</v>
      </c>
      <c r="E34" s="12" t="s">
        <v>12</v>
      </c>
      <c r="F34" s="9">
        <v>88.17</v>
      </c>
    </row>
    <row r="35" s="2" customFormat="1" ht="16.15" customHeight="1" spans="1:6">
      <c r="A35" s="9">
        <v>31</v>
      </c>
      <c r="B35" s="10" t="s">
        <v>44</v>
      </c>
      <c r="C35" s="9" t="s">
        <v>10</v>
      </c>
      <c r="D35" s="11" t="s">
        <v>14</v>
      </c>
      <c r="E35" s="12" t="s">
        <v>15</v>
      </c>
      <c r="F35" s="9">
        <v>87.42</v>
      </c>
    </row>
    <row r="36" s="2" customFormat="1" ht="16.15" customHeight="1" spans="1:6">
      <c r="A36" s="9">
        <v>32</v>
      </c>
      <c r="B36" s="10" t="s">
        <v>45</v>
      </c>
      <c r="C36" s="9" t="s">
        <v>10</v>
      </c>
      <c r="D36" s="11" t="s">
        <v>14</v>
      </c>
      <c r="E36" s="12" t="s">
        <v>15</v>
      </c>
      <c r="F36" s="9">
        <v>87.42</v>
      </c>
    </row>
    <row r="37" s="2" customFormat="1" ht="16.15" customHeight="1" spans="1:6">
      <c r="A37" s="9">
        <v>33</v>
      </c>
      <c r="B37" s="10" t="s">
        <v>46</v>
      </c>
      <c r="C37" s="9" t="s">
        <v>10</v>
      </c>
      <c r="D37" s="11" t="s">
        <v>14</v>
      </c>
      <c r="E37" s="12" t="s">
        <v>15</v>
      </c>
      <c r="F37" s="9">
        <v>87.42</v>
      </c>
    </row>
    <row r="38" s="2" customFormat="1" ht="16.15" customHeight="1" spans="1:6">
      <c r="A38" s="9">
        <v>34</v>
      </c>
      <c r="B38" s="10" t="s">
        <v>47</v>
      </c>
      <c r="C38" s="9" t="s">
        <v>10</v>
      </c>
      <c r="D38" s="11" t="s">
        <v>14</v>
      </c>
      <c r="E38" s="12" t="s">
        <v>15</v>
      </c>
      <c r="F38" s="9">
        <v>87.42</v>
      </c>
    </row>
    <row r="39" s="2" customFormat="1" ht="16.15" customHeight="1" spans="1:6">
      <c r="A39" s="9">
        <v>35</v>
      </c>
      <c r="B39" s="10" t="s">
        <v>48</v>
      </c>
      <c r="C39" s="9" t="s">
        <v>10</v>
      </c>
      <c r="D39" s="11" t="s">
        <v>14</v>
      </c>
      <c r="E39" s="12" t="s">
        <v>15</v>
      </c>
      <c r="F39" s="9">
        <v>87.42</v>
      </c>
    </row>
    <row r="40" s="2" customFormat="1" ht="16.15" customHeight="1" spans="1:6">
      <c r="A40" s="9">
        <v>36</v>
      </c>
      <c r="B40" s="10" t="s">
        <v>49</v>
      </c>
      <c r="C40" s="9" t="s">
        <v>10</v>
      </c>
      <c r="D40" s="11" t="s">
        <v>14</v>
      </c>
      <c r="E40" s="12" t="s">
        <v>15</v>
      </c>
      <c r="F40" s="9">
        <v>87.42</v>
      </c>
    </row>
    <row r="41" s="2" customFormat="1" ht="16.15" customHeight="1" spans="1:6">
      <c r="A41" s="9">
        <v>37</v>
      </c>
      <c r="B41" s="10" t="s">
        <v>50</v>
      </c>
      <c r="C41" s="9" t="s">
        <v>10</v>
      </c>
      <c r="D41" s="11" t="s">
        <v>14</v>
      </c>
      <c r="E41" s="12" t="s">
        <v>15</v>
      </c>
      <c r="F41" s="9">
        <v>87.42</v>
      </c>
    </row>
    <row r="42" s="2" customFormat="1" ht="16.15" customHeight="1" spans="1:6">
      <c r="A42" s="9">
        <v>38</v>
      </c>
      <c r="B42" s="10" t="s">
        <v>51</v>
      </c>
      <c r="C42" s="9" t="s">
        <v>10</v>
      </c>
      <c r="D42" s="11" t="s">
        <v>14</v>
      </c>
      <c r="E42" s="12" t="s">
        <v>15</v>
      </c>
      <c r="F42" s="9">
        <v>87.42</v>
      </c>
    </row>
    <row r="43" s="2" customFormat="1" ht="16.15" customHeight="1" spans="1:6">
      <c r="A43" s="9">
        <v>39</v>
      </c>
      <c r="B43" s="10" t="s">
        <v>52</v>
      </c>
      <c r="C43" s="9" t="s">
        <v>10</v>
      </c>
      <c r="D43" s="11" t="s">
        <v>14</v>
      </c>
      <c r="E43" s="12" t="s">
        <v>15</v>
      </c>
      <c r="F43" s="9">
        <v>87.42</v>
      </c>
    </row>
    <row r="44" s="2" customFormat="1" ht="16.15" customHeight="1" spans="1:6">
      <c r="A44" s="9">
        <v>40</v>
      </c>
      <c r="B44" s="10" t="s">
        <v>53</v>
      </c>
      <c r="C44" s="9" t="s">
        <v>10</v>
      </c>
      <c r="D44" s="11" t="s">
        <v>14</v>
      </c>
      <c r="E44" s="12" t="s">
        <v>15</v>
      </c>
      <c r="F44" s="9">
        <v>87.42</v>
      </c>
    </row>
    <row r="45" s="2" customFormat="1" ht="16.15" customHeight="1" spans="1:6">
      <c r="A45" s="9">
        <v>41</v>
      </c>
      <c r="B45" s="10" t="s">
        <v>54</v>
      </c>
      <c r="C45" s="9" t="s">
        <v>10</v>
      </c>
      <c r="D45" s="11" t="s">
        <v>11</v>
      </c>
      <c r="E45" s="12" t="s">
        <v>12</v>
      </c>
      <c r="F45" s="9">
        <v>88.17</v>
      </c>
    </row>
    <row r="46" s="2" customFormat="1" ht="16.15" customHeight="1" spans="1:6">
      <c r="A46" s="9">
        <v>42</v>
      </c>
      <c r="B46" s="10" t="s">
        <v>55</v>
      </c>
      <c r="C46" s="9" t="s">
        <v>10</v>
      </c>
      <c r="D46" s="11" t="s">
        <v>14</v>
      </c>
      <c r="E46" s="12" t="s">
        <v>15</v>
      </c>
      <c r="F46" s="9">
        <v>87.42</v>
      </c>
    </row>
    <row r="47" s="2" customFormat="1" ht="16.15" customHeight="1" spans="1:6">
      <c r="A47" s="9">
        <v>43</v>
      </c>
      <c r="B47" s="10" t="s">
        <v>56</v>
      </c>
      <c r="C47" s="9" t="s">
        <v>10</v>
      </c>
      <c r="D47" s="11" t="s">
        <v>14</v>
      </c>
      <c r="E47" s="12" t="s">
        <v>15</v>
      </c>
      <c r="F47" s="9">
        <v>87.42</v>
      </c>
    </row>
    <row r="48" s="2" customFormat="1" ht="16.15" customHeight="1" spans="1:6">
      <c r="A48" s="9">
        <v>44</v>
      </c>
      <c r="B48" s="10" t="s">
        <v>57</v>
      </c>
      <c r="C48" s="9" t="s">
        <v>10</v>
      </c>
      <c r="D48" s="11" t="s">
        <v>11</v>
      </c>
      <c r="E48" s="12" t="s">
        <v>12</v>
      </c>
      <c r="F48" s="9">
        <v>88.04</v>
      </c>
    </row>
    <row r="49" s="2" customFormat="1" ht="16.15" customHeight="1" spans="1:6">
      <c r="A49" s="9">
        <v>45</v>
      </c>
      <c r="B49" s="10" t="s">
        <v>58</v>
      </c>
      <c r="C49" s="9" t="s">
        <v>10</v>
      </c>
      <c r="D49" s="11" t="s">
        <v>14</v>
      </c>
      <c r="E49" s="12" t="s">
        <v>15</v>
      </c>
      <c r="F49" s="9">
        <v>87.3</v>
      </c>
    </row>
    <row r="50" s="2" customFormat="1" ht="16.15" customHeight="1" spans="1:6">
      <c r="A50" s="9">
        <v>46</v>
      </c>
      <c r="B50" s="10" t="s">
        <v>59</v>
      </c>
      <c r="C50" s="9" t="s">
        <v>10</v>
      </c>
      <c r="D50" s="11" t="s">
        <v>14</v>
      </c>
      <c r="E50" s="12" t="s">
        <v>15</v>
      </c>
      <c r="F50" s="9">
        <v>87.3</v>
      </c>
    </row>
    <row r="51" s="2" customFormat="1" ht="16.15" customHeight="1" spans="1:6">
      <c r="A51" s="9">
        <v>47</v>
      </c>
      <c r="B51" s="10" t="s">
        <v>60</v>
      </c>
      <c r="C51" s="9" t="s">
        <v>10</v>
      </c>
      <c r="D51" s="11" t="s">
        <v>11</v>
      </c>
      <c r="E51" s="12" t="s">
        <v>12</v>
      </c>
      <c r="F51" s="9">
        <v>89.01</v>
      </c>
    </row>
    <row r="52" s="2" customFormat="1" ht="16.15" customHeight="1" spans="1:6">
      <c r="A52" s="9">
        <v>48</v>
      </c>
      <c r="B52" s="10" t="s">
        <v>61</v>
      </c>
      <c r="C52" s="9" t="s">
        <v>10</v>
      </c>
      <c r="D52" s="11" t="s">
        <v>11</v>
      </c>
      <c r="E52" s="12" t="s">
        <v>12</v>
      </c>
      <c r="F52" s="9">
        <v>88.05</v>
      </c>
    </row>
    <row r="53" s="2" customFormat="1" ht="16.15" customHeight="1" spans="1:6">
      <c r="A53" s="9">
        <v>49</v>
      </c>
      <c r="B53" s="10" t="s">
        <v>62</v>
      </c>
      <c r="C53" s="9" t="s">
        <v>10</v>
      </c>
      <c r="D53" s="11" t="s">
        <v>14</v>
      </c>
      <c r="E53" s="12" t="s">
        <v>15</v>
      </c>
      <c r="F53" s="9">
        <v>87.3</v>
      </c>
    </row>
    <row r="54" s="2" customFormat="1" ht="16.15" customHeight="1" spans="1:6">
      <c r="A54" s="9">
        <v>50</v>
      </c>
      <c r="B54" s="10" t="s">
        <v>63</v>
      </c>
      <c r="C54" s="9" t="s">
        <v>10</v>
      </c>
      <c r="D54" s="11" t="s">
        <v>14</v>
      </c>
      <c r="E54" s="12" t="s">
        <v>15</v>
      </c>
      <c r="F54" s="9">
        <v>87.3</v>
      </c>
    </row>
    <row r="55" s="2" customFormat="1" ht="16.15" customHeight="1" spans="1:6">
      <c r="A55" s="9">
        <v>51</v>
      </c>
      <c r="B55" s="10" t="s">
        <v>64</v>
      </c>
      <c r="C55" s="9" t="s">
        <v>10</v>
      </c>
      <c r="D55" s="11" t="s">
        <v>11</v>
      </c>
      <c r="E55" s="12" t="s">
        <v>12</v>
      </c>
      <c r="F55" s="9">
        <v>89.01</v>
      </c>
    </row>
    <row r="56" s="2" customFormat="1" ht="16.15" customHeight="1" spans="1:6">
      <c r="A56" s="9">
        <v>52</v>
      </c>
      <c r="B56" s="10" t="s">
        <v>65</v>
      </c>
      <c r="C56" s="9" t="s">
        <v>10</v>
      </c>
      <c r="D56" s="11" t="s">
        <v>14</v>
      </c>
      <c r="E56" s="12" t="s">
        <v>15</v>
      </c>
      <c r="F56" s="9">
        <v>87.3</v>
      </c>
    </row>
    <row r="57" s="2" customFormat="1" ht="16.15" customHeight="1" spans="1:6">
      <c r="A57" s="9">
        <v>53</v>
      </c>
      <c r="B57" s="10" t="s">
        <v>66</v>
      </c>
      <c r="C57" s="9" t="s">
        <v>10</v>
      </c>
      <c r="D57" s="11" t="s">
        <v>14</v>
      </c>
      <c r="E57" s="12" t="s">
        <v>15</v>
      </c>
      <c r="F57" s="9">
        <v>87.3</v>
      </c>
    </row>
    <row r="58" s="2" customFormat="1" ht="16.15" customHeight="1" spans="1:6">
      <c r="A58" s="9">
        <v>54</v>
      </c>
      <c r="B58" s="10" t="s">
        <v>67</v>
      </c>
      <c r="C58" s="9" t="s">
        <v>10</v>
      </c>
      <c r="D58" s="11" t="s">
        <v>14</v>
      </c>
      <c r="E58" s="12" t="s">
        <v>15</v>
      </c>
      <c r="F58" s="9">
        <v>87.3</v>
      </c>
    </row>
    <row r="59" s="2" customFormat="1" ht="16.15" customHeight="1" spans="1:6">
      <c r="A59" s="9">
        <v>55</v>
      </c>
      <c r="B59" s="10" t="s">
        <v>68</v>
      </c>
      <c r="C59" s="9" t="s">
        <v>10</v>
      </c>
      <c r="D59" s="11" t="s">
        <v>14</v>
      </c>
      <c r="E59" s="12" t="s">
        <v>15</v>
      </c>
      <c r="F59" s="9">
        <v>87.3</v>
      </c>
    </row>
    <row r="60" s="2" customFormat="1" ht="16.15" customHeight="1" spans="1:6">
      <c r="A60" s="9">
        <v>56</v>
      </c>
      <c r="B60" s="10" t="s">
        <v>69</v>
      </c>
      <c r="C60" s="9" t="s">
        <v>10</v>
      </c>
      <c r="D60" s="11" t="s">
        <v>14</v>
      </c>
      <c r="E60" s="12" t="s">
        <v>15</v>
      </c>
      <c r="F60" s="9">
        <v>87.3</v>
      </c>
    </row>
    <row r="61" s="2" customFormat="1" ht="16.15" customHeight="1" spans="1:6">
      <c r="A61" s="9">
        <v>57</v>
      </c>
      <c r="B61" s="10" t="s">
        <v>70</v>
      </c>
      <c r="C61" s="9" t="s">
        <v>10</v>
      </c>
      <c r="D61" s="11" t="s">
        <v>11</v>
      </c>
      <c r="E61" s="12" t="s">
        <v>12</v>
      </c>
      <c r="F61" s="9">
        <v>89.01</v>
      </c>
    </row>
    <row r="62" s="2" customFormat="1" ht="16.15" customHeight="1" spans="1:6">
      <c r="A62" s="9">
        <v>58</v>
      </c>
      <c r="B62" s="10" t="s">
        <v>71</v>
      </c>
      <c r="C62" s="9" t="s">
        <v>10</v>
      </c>
      <c r="D62" s="11" t="s">
        <v>14</v>
      </c>
      <c r="E62" s="12" t="s">
        <v>15</v>
      </c>
      <c r="F62" s="9">
        <v>87.3</v>
      </c>
    </row>
    <row r="63" s="2" customFormat="1" ht="16.15" customHeight="1" spans="1:6">
      <c r="A63" s="9">
        <v>59</v>
      </c>
      <c r="B63" s="10" t="s">
        <v>72</v>
      </c>
      <c r="C63" s="9" t="s">
        <v>10</v>
      </c>
      <c r="D63" s="11" t="s">
        <v>11</v>
      </c>
      <c r="E63" s="12" t="s">
        <v>12</v>
      </c>
      <c r="F63" s="9">
        <v>88.05</v>
      </c>
    </row>
    <row r="64" s="2" customFormat="1" ht="16.15" customHeight="1" spans="1:6">
      <c r="A64" s="9">
        <v>60</v>
      </c>
      <c r="B64" s="10" t="s">
        <v>73</v>
      </c>
      <c r="C64" s="9" t="s">
        <v>10</v>
      </c>
      <c r="D64" s="11" t="s">
        <v>14</v>
      </c>
      <c r="E64" s="12" t="s">
        <v>15</v>
      </c>
      <c r="F64" s="9">
        <v>87.3</v>
      </c>
    </row>
    <row r="65" s="2" customFormat="1" ht="16.15" customHeight="1" spans="1:6">
      <c r="A65" s="9">
        <v>61</v>
      </c>
      <c r="B65" s="10" t="s">
        <v>74</v>
      </c>
      <c r="C65" s="9" t="s">
        <v>10</v>
      </c>
      <c r="D65" s="11" t="s">
        <v>14</v>
      </c>
      <c r="E65" s="12" t="s">
        <v>15</v>
      </c>
      <c r="F65" s="9">
        <v>87.3</v>
      </c>
    </row>
    <row r="66" s="2" customFormat="1" ht="16.15" customHeight="1" spans="1:6">
      <c r="A66" s="9">
        <v>62</v>
      </c>
      <c r="B66" s="10" t="s">
        <v>75</v>
      </c>
      <c r="C66" s="9" t="s">
        <v>10</v>
      </c>
      <c r="D66" s="11" t="s">
        <v>11</v>
      </c>
      <c r="E66" s="12" t="s">
        <v>12</v>
      </c>
      <c r="F66" s="9">
        <v>89.65</v>
      </c>
    </row>
    <row r="67" s="2" customFormat="1" ht="16.15" customHeight="1" spans="1:6">
      <c r="A67" s="9">
        <v>63</v>
      </c>
      <c r="B67" s="10" t="s">
        <v>76</v>
      </c>
      <c r="C67" s="9" t="s">
        <v>10</v>
      </c>
      <c r="D67" s="11" t="s">
        <v>14</v>
      </c>
      <c r="E67" s="12" t="s">
        <v>15</v>
      </c>
      <c r="F67" s="9">
        <v>87.59</v>
      </c>
    </row>
    <row r="68" s="2" customFormat="1" ht="16.15" customHeight="1" spans="1:6">
      <c r="A68" s="9">
        <v>64</v>
      </c>
      <c r="B68" s="10" t="s">
        <v>77</v>
      </c>
      <c r="C68" s="9" t="s">
        <v>10</v>
      </c>
      <c r="D68" s="11" t="s">
        <v>11</v>
      </c>
      <c r="E68" s="12" t="s">
        <v>12</v>
      </c>
      <c r="F68" s="9">
        <v>88.33</v>
      </c>
    </row>
    <row r="69" s="2" customFormat="1" ht="16.15" customHeight="1" spans="1:6">
      <c r="A69" s="9">
        <v>65</v>
      </c>
      <c r="B69" s="10" t="s">
        <v>78</v>
      </c>
      <c r="C69" s="9" t="s">
        <v>10</v>
      </c>
      <c r="D69" s="11" t="s">
        <v>11</v>
      </c>
      <c r="E69" s="12" t="s">
        <v>12</v>
      </c>
      <c r="F69" s="9">
        <v>89.31</v>
      </c>
    </row>
    <row r="70" s="2" customFormat="1" ht="16.15" customHeight="1" spans="1:6">
      <c r="A70" s="9">
        <v>66</v>
      </c>
      <c r="B70" s="10" t="s">
        <v>79</v>
      </c>
      <c r="C70" s="9" t="s">
        <v>10</v>
      </c>
      <c r="D70" s="11" t="s">
        <v>14</v>
      </c>
      <c r="E70" s="12" t="s">
        <v>15</v>
      </c>
      <c r="F70" s="9">
        <v>87.59</v>
      </c>
    </row>
    <row r="71" s="2" customFormat="1" ht="16.15" customHeight="1" spans="1:6">
      <c r="A71" s="9">
        <v>67</v>
      </c>
      <c r="B71" s="10" t="s">
        <v>80</v>
      </c>
      <c r="C71" s="9" t="s">
        <v>10</v>
      </c>
      <c r="D71" s="11" t="s">
        <v>14</v>
      </c>
      <c r="E71" s="12" t="s">
        <v>15</v>
      </c>
      <c r="F71" s="9">
        <v>87.59</v>
      </c>
    </row>
    <row r="72" s="2" customFormat="1" ht="16.15" customHeight="1" spans="1:6">
      <c r="A72" s="9">
        <v>68</v>
      </c>
      <c r="B72" s="10" t="s">
        <v>81</v>
      </c>
      <c r="C72" s="9" t="s">
        <v>10</v>
      </c>
      <c r="D72" s="11" t="s">
        <v>11</v>
      </c>
      <c r="E72" s="12" t="s">
        <v>12</v>
      </c>
      <c r="F72" s="9">
        <v>88.34</v>
      </c>
    </row>
    <row r="73" s="2" customFormat="1" ht="16.15" customHeight="1" spans="1:6">
      <c r="A73" s="9">
        <v>69</v>
      </c>
      <c r="B73" s="10" t="s">
        <v>82</v>
      </c>
      <c r="C73" s="9" t="s">
        <v>10</v>
      </c>
      <c r="D73" s="11" t="s">
        <v>14</v>
      </c>
      <c r="E73" s="12" t="s">
        <v>15</v>
      </c>
      <c r="F73" s="9">
        <v>87.59</v>
      </c>
    </row>
    <row r="74" s="2" customFormat="1" ht="16.15" customHeight="1" spans="1:6">
      <c r="A74" s="9">
        <v>70</v>
      </c>
      <c r="B74" s="10" t="s">
        <v>83</v>
      </c>
      <c r="C74" s="9" t="s">
        <v>10</v>
      </c>
      <c r="D74" s="11" t="s">
        <v>14</v>
      </c>
      <c r="E74" s="12" t="s">
        <v>15</v>
      </c>
      <c r="F74" s="9">
        <v>87.59</v>
      </c>
    </row>
    <row r="75" s="2" customFormat="1" ht="16.15" customHeight="1" spans="1:6">
      <c r="A75" s="9">
        <v>71</v>
      </c>
      <c r="B75" s="10" t="s">
        <v>84</v>
      </c>
      <c r="C75" s="9" t="s">
        <v>10</v>
      </c>
      <c r="D75" s="11" t="s">
        <v>11</v>
      </c>
      <c r="E75" s="12" t="s">
        <v>12</v>
      </c>
      <c r="F75" s="9">
        <v>88.34</v>
      </c>
    </row>
    <row r="76" s="2" customFormat="1" ht="16.15" customHeight="1" spans="1:6">
      <c r="A76" s="9">
        <v>72</v>
      </c>
      <c r="B76" s="10" t="s">
        <v>85</v>
      </c>
      <c r="C76" s="9" t="s">
        <v>10</v>
      </c>
      <c r="D76" s="11" t="s">
        <v>14</v>
      </c>
      <c r="E76" s="12" t="s">
        <v>15</v>
      </c>
      <c r="F76" s="9">
        <v>87.59</v>
      </c>
    </row>
    <row r="77" s="2" customFormat="1" ht="16.15" customHeight="1" spans="1:6">
      <c r="A77" s="9">
        <v>73</v>
      </c>
      <c r="B77" s="10" t="s">
        <v>86</v>
      </c>
      <c r="C77" s="9" t="s">
        <v>10</v>
      </c>
      <c r="D77" s="11" t="s">
        <v>14</v>
      </c>
      <c r="E77" s="12" t="s">
        <v>15</v>
      </c>
      <c r="F77" s="9">
        <v>87.59</v>
      </c>
    </row>
    <row r="78" s="2" customFormat="1" ht="16.15" customHeight="1" spans="1:6">
      <c r="A78" s="9">
        <v>74</v>
      </c>
      <c r="B78" s="10" t="s">
        <v>87</v>
      </c>
      <c r="C78" s="9" t="s">
        <v>10</v>
      </c>
      <c r="D78" s="11" t="s">
        <v>11</v>
      </c>
      <c r="E78" s="12" t="s">
        <v>12</v>
      </c>
      <c r="F78" s="9">
        <v>88.34</v>
      </c>
    </row>
    <row r="79" s="2" customFormat="1" ht="16.15" customHeight="1" spans="1:6">
      <c r="A79" s="9">
        <v>75</v>
      </c>
      <c r="B79" s="10" t="s">
        <v>88</v>
      </c>
      <c r="C79" s="9" t="s">
        <v>10</v>
      </c>
      <c r="D79" s="11" t="s">
        <v>14</v>
      </c>
      <c r="E79" s="12" t="s">
        <v>15</v>
      </c>
      <c r="F79" s="9">
        <v>87.59</v>
      </c>
    </row>
    <row r="80" s="2" customFormat="1" ht="16.15" customHeight="1" spans="1:6">
      <c r="A80" s="9">
        <v>76</v>
      </c>
      <c r="B80" s="10" t="s">
        <v>89</v>
      </c>
      <c r="C80" s="9" t="s">
        <v>10</v>
      </c>
      <c r="D80" s="11" t="s">
        <v>11</v>
      </c>
      <c r="E80" s="12" t="s">
        <v>12</v>
      </c>
      <c r="F80" s="9">
        <v>88.34</v>
      </c>
    </row>
    <row r="81" s="2" customFormat="1" ht="16.15" customHeight="1" spans="1:6">
      <c r="A81" s="9">
        <v>77</v>
      </c>
      <c r="B81" s="10" t="s">
        <v>90</v>
      </c>
      <c r="C81" s="9" t="s">
        <v>10</v>
      </c>
      <c r="D81" s="11" t="s">
        <v>14</v>
      </c>
      <c r="E81" s="12" t="s">
        <v>15</v>
      </c>
      <c r="F81" s="9">
        <v>87.59</v>
      </c>
    </row>
    <row r="82" s="2" customFormat="1" ht="16.15" customHeight="1" spans="1:6">
      <c r="A82" s="9">
        <v>78</v>
      </c>
      <c r="B82" s="10" t="s">
        <v>91</v>
      </c>
      <c r="C82" s="9" t="s">
        <v>10</v>
      </c>
      <c r="D82" s="11" t="s">
        <v>11</v>
      </c>
      <c r="E82" s="12" t="s">
        <v>12</v>
      </c>
      <c r="F82" s="9">
        <v>88.34</v>
      </c>
    </row>
    <row r="83" s="2" customFormat="1" ht="16.15" customHeight="1" spans="1:6">
      <c r="A83" s="9">
        <v>79</v>
      </c>
      <c r="B83" s="10" t="s">
        <v>92</v>
      </c>
      <c r="C83" s="9" t="s">
        <v>10</v>
      </c>
      <c r="D83" s="11" t="s">
        <v>11</v>
      </c>
      <c r="E83" s="12" t="s">
        <v>12</v>
      </c>
      <c r="F83" s="9">
        <v>88.33</v>
      </c>
    </row>
    <row r="84" s="2" customFormat="1" ht="16.15" customHeight="1" spans="1:6">
      <c r="A84" s="9">
        <v>80</v>
      </c>
      <c r="B84" s="10" t="s">
        <v>93</v>
      </c>
      <c r="C84" s="9" t="s">
        <v>10</v>
      </c>
      <c r="D84" s="11" t="s">
        <v>14</v>
      </c>
      <c r="E84" s="12" t="s">
        <v>15</v>
      </c>
      <c r="F84" s="9">
        <v>87.59</v>
      </c>
    </row>
    <row r="85" s="2" customFormat="1" ht="16.15" customHeight="1" spans="1:6">
      <c r="A85" s="9">
        <v>81</v>
      </c>
      <c r="B85" s="10" t="s">
        <v>94</v>
      </c>
      <c r="C85" s="9" t="s">
        <v>10</v>
      </c>
      <c r="D85" s="11" t="s">
        <v>11</v>
      </c>
      <c r="E85" s="12" t="s">
        <v>12</v>
      </c>
      <c r="F85" s="9">
        <v>89.65</v>
      </c>
    </row>
    <row r="86" s="2" customFormat="1" ht="16.15" customHeight="1" spans="1:6">
      <c r="A86" s="9">
        <v>82</v>
      </c>
      <c r="B86" s="10" t="s">
        <v>95</v>
      </c>
      <c r="C86" s="9" t="s">
        <v>10</v>
      </c>
      <c r="D86" s="11" t="s">
        <v>11</v>
      </c>
      <c r="E86" s="12" t="s">
        <v>12</v>
      </c>
      <c r="F86" s="9">
        <v>88.34</v>
      </c>
    </row>
    <row r="87" s="2" customFormat="1" ht="16.15" customHeight="1" spans="1:6">
      <c r="A87" s="9">
        <v>83</v>
      </c>
      <c r="B87" s="10" t="s">
        <v>96</v>
      </c>
      <c r="C87" s="9" t="s">
        <v>10</v>
      </c>
      <c r="D87" s="11" t="s">
        <v>14</v>
      </c>
      <c r="E87" s="12" t="s">
        <v>15</v>
      </c>
      <c r="F87" s="9">
        <v>87.59</v>
      </c>
    </row>
    <row r="88" s="2" customFormat="1" ht="16.15" customHeight="1" spans="1:6">
      <c r="A88" s="9">
        <v>84</v>
      </c>
      <c r="B88" s="10" t="s">
        <v>97</v>
      </c>
      <c r="C88" s="9" t="s">
        <v>10</v>
      </c>
      <c r="D88" s="11" t="s">
        <v>14</v>
      </c>
      <c r="E88" s="12" t="s">
        <v>15</v>
      </c>
      <c r="F88" s="9">
        <v>87.59</v>
      </c>
    </row>
    <row r="89" s="2" customFormat="1" ht="16.15" customHeight="1" spans="1:6">
      <c r="A89" s="9">
        <v>85</v>
      </c>
      <c r="B89" s="10" t="s">
        <v>98</v>
      </c>
      <c r="C89" s="9" t="s">
        <v>10</v>
      </c>
      <c r="D89" s="11" t="s">
        <v>11</v>
      </c>
      <c r="E89" s="12" t="s">
        <v>12</v>
      </c>
      <c r="F89" s="9">
        <v>89.31</v>
      </c>
    </row>
    <row r="90" s="2" customFormat="1" ht="16.15" customHeight="1" spans="1:6">
      <c r="A90" s="9">
        <v>86</v>
      </c>
      <c r="B90" s="10" t="s">
        <v>99</v>
      </c>
      <c r="C90" s="9" t="s">
        <v>10</v>
      </c>
      <c r="D90" s="11" t="s">
        <v>11</v>
      </c>
      <c r="E90" s="12" t="s">
        <v>12</v>
      </c>
      <c r="F90" s="9">
        <v>88.34</v>
      </c>
    </row>
    <row r="91" s="2" customFormat="1" ht="16.15" customHeight="1" spans="1:6">
      <c r="A91" s="9">
        <v>87</v>
      </c>
      <c r="B91" s="10" t="s">
        <v>100</v>
      </c>
      <c r="C91" s="9" t="s">
        <v>10</v>
      </c>
      <c r="D91" s="11" t="s">
        <v>14</v>
      </c>
      <c r="E91" s="12" t="s">
        <v>15</v>
      </c>
      <c r="F91" s="9">
        <v>87.59</v>
      </c>
    </row>
    <row r="92" s="2" customFormat="1" ht="16.15" customHeight="1" spans="1:6">
      <c r="A92" s="9">
        <v>88</v>
      </c>
      <c r="B92" s="10" t="s">
        <v>101</v>
      </c>
      <c r="C92" s="9" t="s">
        <v>10</v>
      </c>
      <c r="D92" s="11" t="s">
        <v>14</v>
      </c>
      <c r="E92" s="12" t="s">
        <v>15</v>
      </c>
      <c r="F92" s="9">
        <v>87.59</v>
      </c>
    </row>
    <row r="93" s="2" customFormat="1" ht="16.15" customHeight="1" spans="1:6">
      <c r="A93" s="9">
        <v>89</v>
      </c>
      <c r="B93" s="10" t="s">
        <v>102</v>
      </c>
      <c r="C93" s="9" t="s">
        <v>10</v>
      </c>
      <c r="D93" s="11" t="s">
        <v>11</v>
      </c>
      <c r="E93" s="12" t="s">
        <v>12</v>
      </c>
      <c r="F93" s="9">
        <v>88.34</v>
      </c>
    </row>
    <row r="94" s="2" customFormat="1" ht="16.15" customHeight="1" spans="1:6">
      <c r="A94" s="9">
        <v>90</v>
      </c>
      <c r="B94" s="10" t="s">
        <v>103</v>
      </c>
      <c r="C94" s="9" t="s">
        <v>10</v>
      </c>
      <c r="D94" s="11" t="s">
        <v>14</v>
      </c>
      <c r="E94" s="12" t="s">
        <v>15</v>
      </c>
      <c r="F94" s="9">
        <v>87.59</v>
      </c>
    </row>
    <row r="95" s="2" customFormat="1" ht="16.15" customHeight="1" spans="1:6">
      <c r="A95" s="9">
        <v>91</v>
      </c>
      <c r="B95" s="10" t="s">
        <v>104</v>
      </c>
      <c r="C95" s="9" t="s">
        <v>10</v>
      </c>
      <c r="D95" s="11" t="s">
        <v>14</v>
      </c>
      <c r="E95" s="12" t="s">
        <v>15</v>
      </c>
      <c r="F95" s="9">
        <v>87.59</v>
      </c>
    </row>
    <row r="96" s="2" customFormat="1" ht="16.15" customHeight="1" spans="1:6">
      <c r="A96" s="9">
        <v>92</v>
      </c>
      <c r="B96" s="10" t="s">
        <v>105</v>
      </c>
      <c r="C96" s="9" t="s">
        <v>10</v>
      </c>
      <c r="D96" s="11" t="s">
        <v>14</v>
      </c>
      <c r="E96" s="12" t="s">
        <v>15</v>
      </c>
      <c r="F96" s="9">
        <v>87.59</v>
      </c>
    </row>
    <row r="97" s="2" customFormat="1" ht="16.15" customHeight="1" spans="1:6">
      <c r="A97" s="9">
        <v>93</v>
      </c>
      <c r="B97" s="10" t="s">
        <v>106</v>
      </c>
      <c r="C97" s="9" t="s">
        <v>10</v>
      </c>
      <c r="D97" s="11" t="s">
        <v>14</v>
      </c>
      <c r="E97" s="12" t="s">
        <v>15</v>
      </c>
      <c r="F97" s="9">
        <v>87.59</v>
      </c>
    </row>
    <row r="98" s="2" customFormat="1" ht="16.15" customHeight="1" spans="1:6">
      <c r="A98" s="9">
        <v>94</v>
      </c>
      <c r="B98" s="10" t="s">
        <v>107</v>
      </c>
      <c r="C98" s="9" t="s">
        <v>10</v>
      </c>
      <c r="D98" s="11" t="s">
        <v>14</v>
      </c>
      <c r="E98" s="12" t="s">
        <v>15</v>
      </c>
      <c r="F98" s="9">
        <v>87.59</v>
      </c>
    </row>
    <row r="99" s="2" customFormat="1" ht="16.15" customHeight="1" spans="1:6">
      <c r="A99" s="9">
        <v>95</v>
      </c>
      <c r="B99" s="10" t="s">
        <v>108</v>
      </c>
      <c r="C99" s="9" t="s">
        <v>10</v>
      </c>
      <c r="D99" s="11" t="s">
        <v>14</v>
      </c>
      <c r="E99" s="12" t="s">
        <v>15</v>
      </c>
      <c r="F99" s="9">
        <v>87.59</v>
      </c>
    </row>
    <row r="100" s="2" customFormat="1" ht="16.15" customHeight="1" spans="1:6">
      <c r="A100" s="9">
        <v>96</v>
      </c>
      <c r="B100" s="10" t="s">
        <v>109</v>
      </c>
      <c r="C100" s="9" t="s">
        <v>10</v>
      </c>
      <c r="D100" s="11" t="s">
        <v>14</v>
      </c>
      <c r="E100" s="12" t="s">
        <v>15</v>
      </c>
      <c r="F100" s="9">
        <v>87.59</v>
      </c>
    </row>
    <row r="101" s="2" customFormat="1" ht="16.15" customHeight="1" spans="1:6">
      <c r="A101" s="9">
        <v>97</v>
      </c>
      <c r="B101" s="10" t="s">
        <v>110</v>
      </c>
      <c r="C101" s="9" t="s">
        <v>10</v>
      </c>
      <c r="D101" s="11" t="s">
        <v>14</v>
      </c>
      <c r="E101" s="12" t="s">
        <v>15</v>
      </c>
      <c r="F101" s="9">
        <v>87.59</v>
      </c>
    </row>
    <row r="102" s="2" customFormat="1" ht="16.15" customHeight="1" spans="1:6">
      <c r="A102" s="9">
        <v>98</v>
      </c>
      <c r="B102" s="10" t="s">
        <v>111</v>
      </c>
      <c r="C102" s="9" t="s">
        <v>10</v>
      </c>
      <c r="D102" s="11" t="s">
        <v>11</v>
      </c>
      <c r="E102" s="12" t="s">
        <v>12</v>
      </c>
      <c r="F102" s="9">
        <v>88.34</v>
      </c>
    </row>
    <row r="103" s="2" customFormat="1" ht="16.15" customHeight="1" spans="1:6">
      <c r="A103" s="9">
        <v>99</v>
      </c>
      <c r="B103" s="10" t="s">
        <v>112</v>
      </c>
      <c r="C103" s="9" t="s">
        <v>10</v>
      </c>
      <c r="D103" s="11" t="s">
        <v>11</v>
      </c>
      <c r="E103" s="12" t="s">
        <v>12</v>
      </c>
      <c r="F103" s="9">
        <v>88.34</v>
      </c>
    </row>
    <row r="104" s="2" customFormat="1" ht="16.15" customHeight="1" spans="1:6">
      <c r="A104" s="9">
        <v>100</v>
      </c>
      <c r="B104" s="10" t="s">
        <v>113</v>
      </c>
      <c r="C104" s="9" t="s">
        <v>10</v>
      </c>
      <c r="D104" s="11" t="s">
        <v>14</v>
      </c>
      <c r="E104" s="12" t="s">
        <v>15</v>
      </c>
      <c r="F104" s="9">
        <v>87.59</v>
      </c>
    </row>
    <row r="105" s="2" customFormat="1" ht="16.15" customHeight="1" spans="1:6">
      <c r="A105" s="9">
        <v>101</v>
      </c>
      <c r="B105" s="10" t="s">
        <v>114</v>
      </c>
      <c r="C105" s="9" t="s">
        <v>10</v>
      </c>
      <c r="D105" s="11" t="s">
        <v>14</v>
      </c>
      <c r="E105" s="12" t="s">
        <v>15</v>
      </c>
      <c r="F105" s="9">
        <v>87.59</v>
      </c>
    </row>
    <row r="106" s="2" customFormat="1" ht="16.15" customHeight="1" spans="1:6">
      <c r="A106" s="9">
        <v>102</v>
      </c>
      <c r="B106" s="10" t="s">
        <v>115</v>
      </c>
      <c r="C106" s="9" t="s">
        <v>10</v>
      </c>
      <c r="D106" s="11" t="s">
        <v>14</v>
      </c>
      <c r="E106" s="12" t="s">
        <v>15</v>
      </c>
      <c r="F106" s="9">
        <v>87.35</v>
      </c>
    </row>
    <row r="107" s="2" customFormat="1" ht="16.15" customHeight="1" spans="1:6">
      <c r="A107" s="9">
        <v>103</v>
      </c>
      <c r="B107" s="10" t="s">
        <v>116</v>
      </c>
      <c r="C107" s="9" t="s">
        <v>10</v>
      </c>
      <c r="D107" s="11" t="s">
        <v>14</v>
      </c>
      <c r="E107" s="12" t="s">
        <v>15</v>
      </c>
      <c r="F107" s="9">
        <v>87.35</v>
      </c>
    </row>
    <row r="108" s="2" customFormat="1" ht="16.15" customHeight="1" spans="1:6">
      <c r="A108" s="9">
        <v>104</v>
      </c>
      <c r="B108" s="10" t="s">
        <v>117</v>
      </c>
      <c r="C108" s="9" t="s">
        <v>10</v>
      </c>
      <c r="D108" s="11" t="s">
        <v>11</v>
      </c>
      <c r="E108" s="12" t="s">
        <v>12</v>
      </c>
      <c r="F108" s="9">
        <v>88.09</v>
      </c>
    </row>
    <row r="109" s="2" customFormat="1" ht="16.15" customHeight="1" spans="1:6">
      <c r="A109" s="9">
        <v>105</v>
      </c>
      <c r="B109" s="10" t="s">
        <v>118</v>
      </c>
      <c r="C109" s="9" t="s">
        <v>10</v>
      </c>
      <c r="D109" s="11" t="s">
        <v>14</v>
      </c>
      <c r="E109" s="12" t="s">
        <v>15</v>
      </c>
      <c r="F109" s="9">
        <v>87.35</v>
      </c>
    </row>
    <row r="110" s="2" customFormat="1" ht="16.15" customHeight="1" spans="1:6">
      <c r="A110" s="9">
        <v>106</v>
      </c>
      <c r="B110" s="10" t="s">
        <v>119</v>
      </c>
      <c r="C110" s="9" t="s">
        <v>10</v>
      </c>
      <c r="D110" s="11" t="s">
        <v>14</v>
      </c>
      <c r="E110" s="12" t="s">
        <v>15</v>
      </c>
      <c r="F110" s="9">
        <v>87.35</v>
      </c>
    </row>
    <row r="111" s="2" customFormat="1" ht="16.15" customHeight="1" spans="1:6">
      <c r="A111" s="9">
        <v>107</v>
      </c>
      <c r="B111" s="10" t="s">
        <v>120</v>
      </c>
      <c r="C111" s="9" t="s">
        <v>10</v>
      </c>
      <c r="D111" s="11" t="s">
        <v>11</v>
      </c>
      <c r="E111" s="12" t="s">
        <v>12</v>
      </c>
      <c r="F111" s="9">
        <v>88.1</v>
      </c>
    </row>
    <row r="112" s="2" customFormat="1" ht="16.15" customHeight="1" spans="1:6">
      <c r="A112" s="9">
        <v>108</v>
      </c>
      <c r="B112" s="10" t="s">
        <v>121</v>
      </c>
      <c r="C112" s="9" t="s">
        <v>10</v>
      </c>
      <c r="D112" s="11" t="s">
        <v>14</v>
      </c>
      <c r="E112" s="12" t="s">
        <v>15</v>
      </c>
      <c r="F112" s="9">
        <v>87.35</v>
      </c>
    </row>
    <row r="113" s="2" customFormat="1" ht="16.15" customHeight="1" spans="1:6">
      <c r="A113" s="9">
        <v>109</v>
      </c>
      <c r="B113" s="10" t="s">
        <v>122</v>
      </c>
      <c r="C113" s="9" t="s">
        <v>10</v>
      </c>
      <c r="D113" s="11" t="s">
        <v>14</v>
      </c>
      <c r="E113" s="12" t="s">
        <v>15</v>
      </c>
      <c r="F113" s="9">
        <v>87.35</v>
      </c>
    </row>
    <row r="114" s="2" customFormat="1" ht="16.15" customHeight="1" spans="1:6">
      <c r="A114" s="9">
        <v>110</v>
      </c>
      <c r="B114" s="10" t="s">
        <v>123</v>
      </c>
      <c r="C114" s="9" t="s">
        <v>10</v>
      </c>
      <c r="D114" s="11" t="s">
        <v>14</v>
      </c>
      <c r="E114" s="12" t="s">
        <v>15</v>
      </c>
      <c r="F114" s="9">
        <v>87.35</v>
      </c>
    </row>
    <row r="115" s="2" customFormat="1" ht="16.15" customHeight="1" spans="1:6">
      <c r="A115" s="9">
        <v>111</v>
      </c>
      <c r="B115" s="10" t="s">
        <v>124</v>
      </c>
      <c r="C115" s="9" t="s">
        <v>10</v>
      </c>
      <c r="D115" s="11" t="s">
        <v>11</v>
      </c>
      <c r="E115" s="12" t="s">
        <v>12</v>
      </c>
      <c r="F115" s="9">
        <v>89.54</v>
      </c>
    </row>
    <row r="116" s="2" customFormat="1" ht="16.15" customHeight="1" spans="1:6">
      <c r="A116" s="9">
        <v>112</v>
      </c>
      <c r="B116" s="10" t="s">
        <v>125</v>
      </c>
      <c r="C116" s="9" t="s">
        <v>10</v>
      </c>
      <c r="D116" s="11" t="s">
        <v>14</v>
      </c>
      <c r="E116" s="12" t="s">
        <v>15</v>
      </c>
      <c r="F116" s="9">
        <v>87.49</v>
      </c>
    </row>
    <row r="117" s="2" customFormat="1" ht="16.15" customHeight="1" spans="1:6">
      <c r="A117" s="9">
        <v>113</v>
      </c>
      <c r="B117" s="10" t="s">
        <v>126</v>
      </c>
      <c r="C117" s="9" t="s">
        <v>10</v>
      </c>
      <c r="D117" s="11" t="s">
        <v>11</v>
      </c>
      <c r="E117" s="12" t="s">
        <v>12</v>
      </c>
      <c r="F117" s="9">
        <v>88.44</v>
      </c>
    </row>
    <row r="118" s="2" customFormat="1" ht="16.15" customHeight="1" spans="1:6">
      <c r="A118" s="9">
        <v>114</v>
      </c>
      <c r="B118" s="10" t="s">
        <v>127</v>
      </c>
      <c r="C118" s="9" t="s">
        <v>10</v>
      </c>
      <c r="D118" s="11" t="s">
        <v>14</v>
      </c>
      <c r="E118" s="12" t="s">
        <v>15</v>
      </c>
      <c r="F118" s="9">
        <v>87.49</v>
      </c>
    </row>
    <row r="119" s="2" customFormat="1" ht="16.15" customHeight="1" spans="1:6">
      <c r="A119" s="9">
        <v>115</v>
      </c>
      <c r="B119" s="10" t="s">
        <v>128</v>
      </c>
      <c r="C119" s="9" t="s">
        <v>10</v>
      </c>
      <c r="D119" s="11" t="s">
        <v>11</v>
      </c>
      <c r="E119" s="12" t="s">
        <v>12</v>
      </c>
      <c r="F119" s="9">
        <v>88.45</v>
      </c>
    </row>
    <row r="120" s="2" customFormat="1" ht="16.15" customHeight="1" spans="1:6">
      <c r="A120" s="9">
        <v>116</v>
      </c>
      <c r="B120" s="10" t="s">
        <v>129</v>
      </c>
      <c r="C120" s="9" t="s">
        <v>10</v>
      </c>
      <c r="D120" s="11" t="s">
        <v>14</v>
      </c>
      <c r="E120" s="12" t="s">
        <v>15</v>
      </c>
      <c r="F120" s="9">
        <v>87.49</v>
      </c>
    </row>
    <row r="121" s="2" customFormat="1" ht="16.15" customHeight="1" spans="1:6">
      <c r="A121" s="9">
        <v>117</v>
      </c>
      <c r="B121" s="10" t="s">
        <v>130</v>
      </c>
      <c r="C121" s="9" t="s">
        <v>10</v>
      </c>
      <c r="D121" s="11" t="s">
        <v>14</v>
      </c>
      <c r="E121" s="12" t="s">
        <v>15</v>
      </c>
      <c r="F121" s="9">
        <v>87.49</v>
      </c>
    </row>
    <row r="122" s="2" customFormat="1" ht="16.15" customHeight="1" spans="1:6">
      <c r="A122" s="9">
        <v>118</v>
      </c>
      <c r="B122" s="10" t="s">
        <v>131</v>
      </c>
      <c r="C122" s="9" t="s">
        <v>10</v>
      </c>
      <c r="D122" s="11" t="s">
        <v>11</v>
      </c>
      <c r="E122" s="12" t="s">
        <v>12</v>
      </c>
      <c r="F122" s="9">
        <v>88.45</v>
      </c>
    </row>
    <row r="123" s="2" customFormat="1" ht="16.15" customHeight="1" spans="1:6">
      <c r="A123" s="9">
        <v>119</v>
      </c>
      <c r="B123" s="10" t="s">
        <v>132</v>
      </c>
      <c r="C123" s="9" t="s">
        <v>10</v>
      </c>
      <c r="D123" s="11" t="s">
        <v>14</v>
      </c>
      <c r="E123" s="12" t="s">
        <v>15</v>
      </c>
      <c r="F123" s="9">
        <v>87.49</v>
      </c>
    </row>
    <row r="124" s="2" customFormat="1" ht="16.15" customHeight="1" spans="1:6">
      <c r="A124" s="9">
        <v>120</v>
      </c>
      <c r="B124" s="10" t="s">
        <v>133</v>
      </c>
      <c r="C124" s="9" t="s">
        <v>10</v>
      </c>
      <c r="D124" s="11" t="s">
        <v>14</v>
      </c>
      <c r="E124" s="12" t="s">
        <v>15</v>
      </c>
      <c r="F124" s="9">
        <v>87.49</v>
      </c>
    </row>
    <row r="125" s="2" customFormat="1" ht="16.15" customHeight="1" spans="1:6">
      <c r="A125" s="9">
        <v>121</v>
      </c>
      <c r="B125" s="10" t="s">
        <v>134</v>
      </c>
      <c r="C125" s="9" t="s">
        <v>10</v>
      </c>
      <c r="D125" s="11" t="s">
        <v>14</v>
      </c>
      <c r="E125" s="12" t="s">
        <v>15</v>
      </c>
      <c r="F125" s="9">
        <v>87.49</v>
      </c>
    </row>
    <row r="126" s="2" customFormat="1" ht="16.15" customHeight="1" spans="1:6">
      <c r="A126" s="9">
        <v>122</v>
      </c>
      <c r="B126" s="10" t="s">
        <v>135</v>
      </c>
      <c r="C126" s="9" t="s">
        <v>10</v>
      </c>
      <c r="D126" s="11" t="s">
        <v>11</v>
      </c>
      <c r="E126" s="12" t="s">
        <v>12</v>
      </c>
      <c r="F126" s="9">
        <v>88.45</v>
      </c>
    </row>
    <row r="127" s="2" customFormat="1" ht="16.15" customHeight="1" spans="1:6">
      <c r="A127" s="9">
        <v>123</v>
      </c>
      <c r="B127" s="10" t="s">
        <v>136</v>
      </c>
      <c r="C127" s="9" t="s">
        <v>10</v>
      </c>
      <c r="D127" s="11" t="s">
        <v>14</v>
      </c>
      <c r="E127" s="12" t="s">
        <v>15</v>
      </c>
      <c r="F127" s="9">
        <v>87.49</v>
      </c>
    </row>
    <row r="128" s="2" customFormat="1" ht="16.15" customHeight="1" spans="1:6">
      <c r="A128" s="9">
        <v>124</v>
      </c>
      <c r="B128" s="10" t="s">
        <v>137</v>
      </c>
      <c r="C128" s="9" t="s">
        <v>10</v>
      </c>
      <c r="D128" s="11" t="s">
        <v>11</v>
      </c>
      <c r="E128" s="12" t="s">
        <v>12</v>
      </c>
      <c r="F128" s="9">
        <v>88.45</v>
      </c>
    </row>
    <row r="129" s="2" customFormat="1" ht="16.15" customHeight="1" spans="1:6">
      <c r="A129" s="9">
        <v>125</v>
      </c>
      <c r="B129" s="10" t="s">
        <v>138</v>
      </c>
      <c r="C129" s="9" t="s">
        <v>10</v>
      </c>
      <c r="D129" s="11" t="s">
        <v>11</v>
      </c>
      <c r="E129" s="12" t="s">
        <v>12</v>
      </c>
      <c r="F129" s="9">
        <v>88.11</v>
      </c>
    </row>
    <row r="130" s="2" customFormat="1" ht="16.15" customHeight="1" spans="1:6">
      <c r="A130" s="9">
        <v>126</v>
      </c>
      <c r="B130" s="10" t="s">
        <v>139</v>
      </c>
      <c r="C130" s="9" t="s">
        <v>10</v>
      </c>
      <c r="D130" s="11" t="s">
        <v>14</v>
      </c>
      <c r="E130" s="12" t="s">
        <v>15</v>
      </c>
      <c r="F130" s="9">
        <v>87.37</v>
      </c>
    </row>
    <row r="131" s="2" customFormat="1" ht="16.15" customHeight="1" spans="1:6">
      <c r="A131" s="9">
        <v>127</v>
      </c>
      <c r="B131" s="10" t="s">
        <v>140</v>
      </c>
      <c r="C131" s="9" t="s">
        <v>10</v>
      </c>
      <c r="D131" s="11" t="s">
        <v>14</v>
      </c>
      <c r="E131" s="12" t="s">
        <v>15</v>
      </c>
      <c r="F131" s="9">
        <v>87.37</v>
      </c>
    </row>
    <row r="132" s="2" customFormat="1" ht="16.15" customHeight="1" spans="1:6">
      <c r="A132" s="9">
        <v>128</v>
      </c>
      <c r="B132" s="10" t="s">
        <v>141</v>
      </c>
      <c r="C132" s="9" t="s">
        <v>10</v>
      </c>
      <c r="D132" s="11" t="s">
        <v>11</v>
      </c>
      <c r="E132" s="12" t="s">
        <v>12</v>
      </c>
      <c r="F132" s="9">
        <v>89.08</v>
      </c>
    </row>
    <row r="133" s="2" customFormat="1" ht="16.15" customHeight="1" spans="1:6">
      <c r="A133" s="9">
        <v>129</v>
      </c>
      <c r="B133" s="10" t="s">
        <v>142</v>
      </c>
      <c r="C133" s="9" t="s">
        <v>10</v>
      </c>
      <c r="D133" s="11" t="s">
        <v>11</v>
      </c>
      <c r="E133" s="12" t="s">
        <v>12</v>
      </c>
      <c r="F133" s="9">
        <v>88.12</v>
      </c>
    </row>
    <row r="134" s="2" customFormat="1" ht="16.15" customHeight="1" spans="1:6">
      <c r="A134" s="9">
        <v>130</v>
      </c>
      <c r="B134" s="10" t="s">
        <v>143</v>
      </c>
      <c r="C134" s="9" t="s">
        <v>10</v>
      </c>
      <c r="D134" s="11" t="s">
        <v>14</v>
      </c>
      <c r="E134" s="12" t="s">
        <v>15</v>
      </c>
      <c r="F134" s="9">
        <v>87.37</v>
      </c>
    </row>
    <row r="135" s="2" customFormat="1" ht="16.15" customHeight="1" spans="1:6">
      <c r="A135" s="9">
        <v>131</v>
      </c>
      <c r="B135" s="10" t="s">
        <v>144</v>
      </c>
      <c r="C135" s="9" t="s">
        <v>10</v>
      </c>
      <c r="D135" s="11" t="s">
        <v>14</v>
      </c>
      <c r="E135" s="12" t="s">
        <v>15</v>
      </c>
      <c r="F135" s="9">
        <v>87.37</v>
      </c>
    </row>
    <row r="136" s="2" customFormat="1" ht="16.15" customHeight="1" spans="1:6">
      <c r="A136" s="9">
        <v>132</v>
      </c>
      <c r="B136" s="10" t="s">
        <v>145</v>
      </c>
      <c r="C136" s="9" t="s">
        <v>10</v>
      </c>
      <c r="D136" s="11" t="s">
        <v>11</v>
      </c>
      <c r="E136" s="12" t="s">
        <v>12</v>
      </c>
      <c r="F136" s="9">
        <v>89.08</v>
      </c>
    </row>
    <row r="137" s="2" customFormat="1" ht="16.15" customHeight="1" spans="1:6">
      <c r="A137" s="9">
        <v>133</v>
      </c>
      <c r="B137" s="10" t="s">
        <v>146</v>
      </c>
      <c r="C137" s="9" t="s">
        <v>10</v>
      </c>
      <c r="D137" s="11" t="s">
        <v>11</v>
      </c>
      <c r="E137" s="12" t="s">
        <v>12</v>
      </c>
      <c r="F137" s="9">
        <v>88.12</v>
      </c>
    </row>
    <row r="138" s="2" customFormat="1" ht="16.15" customHeight="1" spans="1:6">
      <c r="A138" s="9">
        <v>134</v>
      </c>
      <c r="B138" s="10" t="s">
        <v>147</v>
      </c>
      <c r="C138" s="9" t="s">
        <v>10</v>
      </c>
      <c r="D138" s="11" t="s">
        <v>14</v>
      </c>
      <c r="E138" s="12" t="s">
        <v>15</v>
      </c>
      <c r="F138" s="9">
        <v>87.37</v>
      </c>
    </row>
    <row r="139" s="2" customFormat="1" ht="16.15" customHeight="1" spans="1:6">
      <c r="A139" s="9">
        <v>135</v>
      </c>
      <c r="B139" s="10" t="s">
        <v>148</v>
      </c>
      <c r="C139" s="9" t="s">
        <v>10</v>
      </c>
      <c r="D139" s="11" t="s">
        <v>14</v>
      </c>
      <c r="E139" s="12" t="s">
        <v>15</v>
      </c>
      <c r="F139" s="9">
        <v>87.37</v>
      </c>
    </row>
    <row r="140" s="2" customFormat="1" ht="16.15" customHeight="1" spans="1:6">
      <c r="A140" s="9">
        <v>136</v>
      </c>
      <c r="B140" s="10" t="s">
        <v>149</v>
      </c>
      <c r="C140" s="9" t="s">
        <v>10</v>
      </c>
      <c r="D140" s="11" t="s">
        <v>11</v>
      </c>
      <c r="E140" s="12" t="s">
        <v>12</v>
      </c>
      <c r="F140" s="9">
        <v>89.08</v>
      </c>
    </row>
    <row r="141" s="2" customFormat="1" ht="16.15" customHeight="1" spans="1:6">
      <c r="A141" s="9">
        <v>137</v>
      </c>
      <c r="B141" s="10" t="s">
        <v>150</v>
      </c>
      <c r="C141" s="9" t="s">
        <v>10</v>
      </c>
      <c r="D141" s="11" t="s">
        <v>11</v>
      </c>
      <c r="E141" s="12" t="s">
        <v>12</v>
      </c>
      <c r="F141" s="9">
        <v>88.12</v>
      </c>
    </row>
    <row r="142" s="2" customFormat="1" ht="16.15" customHeight="1" spans="1:6">
      <c r="A142" s="9">
        <v>138</v>
      </c>
      <c r="B142" s="10" t="s">
        <v>151</v>
      </c>
      <c r="C142" s="9" t="s">
        <v>10</v>
      </c>
      <c r="D142" s="11" t="s">
        <v>14</v>
      </c>
      <c r="E142" s="12" t="s">
        <v>15</v>
      </c>
      <c r="F142" s="9">
        <v>87.37</v>
      </c>
    </row>
    <row r="143" s="2" customFormat="1" ht="16.15" customHeight="1" spans="1:6">
      <c r="A143" s="9">
        <v>139</v>
      </c>
      <c r="B143" s="10" t="s">
        <v>152</v>
      </c>
      <c r="C143" s="9" t="s">
        <v>10</v>
      </c>
      <c r="D143" s="11" t="s">
        <v>14</v>
      </c>
      <c r="E143" s="12" t="s">
        <v>15</v>
      </c>
      <c r="F143" s="9">
        <v>87.37</v>
      </c>
    </row>
    <row r="144" s="2" customFormat="1" ht="16.15" customHeight="1" spans="1:6">
      <c r="A144" s="9">
        <v>140</v>
      </c>
      <c r="B144" s="10" t="s">
        <v>153</v>
      </c>
      <c r="C144" s="9" t="s">
        <v>10</v>
      </c>
      <c r="D144" s="11" t="s">
        <v>14</v>
      </c>
      <c r="E144" s="12" t="s">
        <v>15</v>
      </c>
      <c r="F144" s="9">
        <v>87.37</v>
      </c>
    </row>
    <row r="145" s="2" customFormat="1" ht="16.15" customHeight="1" spans="1:6">
      <c r="A145" s="9">
        <v>141</v>
      </c>
      <c r="B145" s="10" t="s">
        <v>154</v>
      </c>
      <c r="C145" s="9" t="s">
        <v>10</v>
      </c>
      <c r="D145" s="11" t="s">
        <v>14</v>
      </c>
      <c r="E145" s="12" t="s">
        <v>15</v>
      </c>
      <c r="F145" s="9">
        <v>87.37</v>
      </c>
    </row>
    <row r="146" s="2" customFormat="1" ht="16.15" customHeight="1" spans="1:6">
      <c r="A146" s="9">
        <v>142</v>
      </c>
      <c r="B146" s="10" t="s">
        <v>155</v>
      </c>
      <c r="C146" s="9" t="s">
        <v>10</v>
      </c>
      <c r="D146" s="11" t="s">
        <v>11</v>
      </c>
      <c r="E146" s="12" t="s">
        <v>12</v>
      </c>
      <c r="F146" s="9">
        <v>89.15</v>
      </c>
    </row>
    <row r="147" s="2" customFormat="1" ht="16.15" customHeight="1" spans="1:6">
      <c r="A147" s="9">
        <v>143</v>
      </c>
      <c r="B147" s="10" t="s">
        <v>156</v>
      </c>
      <c r="C147" s="9" t="s">
        <v>10</v>
      </c>
      <c r="D147" s="11" t="s">
        <v>14</v>
      </c>
      <c r="E147" s="12" t="s">
        <v>15</v>
      </c>
      <c r="F147" s="9">
        <v>87.44</v>
      </c>
    </row>
    <row r="148" s="2" customFormat="1" ht="16.15" customHeight="1" spans="1:6">
      <c r="A148" s="9">
        <v>144</v>
      </c>
      <c r="B148" s="10" t="s">
        <v>157</v>
      </c>
      <c r="C148" s="9" t="s">
        <v>10</v>
      </c>
      <c r="D148" s="11" t="s">
        <v>11</v>
      </c>
      <c r="E148" s="12" t="s">
        <v>12</v>
      </c>
      <c r="F148" s="9">
        <v>88.17</v>
      </c>
    </row>
    <row r="149" s="2" customFormat="1" ht="16.15" customHeight="1" spans="1:6">
      <c r="A149" s="9">
        <v>145</v>
      </c>
      <c r="B149" s="10" t="s">
        <v>158</v>
      </c>
      <c r="C149" s="9" t="s">
        <v>10</v>
      </c>
      <c r="D149" s="11" t="s">
        <v>11</v>
      </c>
      <c r="E149" s="12" t="s">
        <v>12</v>
      </c>
      <c r="F149" s="9">
        <v>89.15</v>
      </c>
    </row>
    <row r="150" s="2" customFormat="1" ht="16.15" customHeight="1" spans="1:6">
      <c r="A150" s="9">
        <v>146</v>
      </c>
      <c r="B150" s="10" t="s">
        <v>159</v>
      </c>
      <c r="C150" s="9" t="s">
        <v>10</v>
      </c>
      <c r="D150" s="11" t="s">
        <v>14</v>
      </c>
      <c r="E150" s="12" t="s">
        <v>15</v>
      </c>
      <c r="F150" s="9">
        <v>87.44</v>
      </c>
    </row>
    <row r="151" s="2" customFormat="1" ht="16.15" customHeight="1" spans="1:6">
      <c r="A151" s="9">
        <v>147</v>
      </c>
      <c r="B151" s="10" t="s">
        <v>160</v>
      </c>
      <c r="C151" s="9" t="s">
        <v>10</v>
      </c>
      <c r="D151" s="11" t="s">
        <v>14</v>
      </c>
      <c r="E151" s="12" t="s">
        <v>15</v>
      </c>
      <c r="F151" s="9">
        <v>87.44</v>
      </c>
    </row>
    <row r="152" s="2" customFormat="1" ht="16.15" customHeight="1" spans="1:6">
      <c r="A152" s="9">
        <v>148</v>
      </c>
      <c r="B152" s="10" t="s">
        <v>161</v>
      </c>
      <c r="C152" s="9" t="s">
        <v>10</v>
      </c>
      <c r="D152" s="11" t="s">
        <v>11</v>
      </c>
      <c r="E152" s="12" t="s">
        <v>12</v>
      </c>
      <c r="F152" s="9">
        <v>88.19</v>
      </c>
    </row>
    <row r="153" s="2" customFormat="1" ht="16.15" customHeight="1" spans="1:6">
      <c r="A153" s="9">
        <v>149</v>
      </c>
      <c r="B153" s="10" t="s">
        <v>162</v>
      </c>
      <c r="C153" s="9" t="s">
        <v>10</v>
      </c>
      <c r="D153" s="11" t="s">
        <v>11</v>
      </c>
      <c r="E153" s="12" t="s">
        <v>12</v>
      </c>
      <c r="F153" s="9">
        <v>89.15</v>
      </c>
    </row>
    <row r="154" s="2" customFormat="1" ht="16.15" customHeight="1" spans="1:6">
      <c r="A154" s="9">
        <v>150</v>
      </c>
      <c r="B154" s="10" t="s">
        <v>163</v>
      </c>
      <c r="C154" s="9" t="s">
        <v>10</v>
      </c>
      <c r="D154" s="11" t="s">
        <v>14</v>
      </c>
      <c r="E154" s="12" t="s">
        <v>15</v>
      </c>
      <c r="F154" s="9">
        <v>87.44</v>
      </c>
    </row>
    <row r="155" s="2" customFormat="1" ht="16.15" customHeight="1" spans="1:6">
      <c r="A155" s="9">
        <v>151</v>
      </c>
      <c r="B155" s="10" t="s">
        <v>164</v>
      </c>
      <c r="C155" s="9" t="s">
        <v>10</v>
      </c>
      <c r="D155" s="11" t="s">
        <v>14</v>
      </c>
      <c r="E155" s="12" t="s">
        <v>15</v>
      </c>
      <c r="F155" s="9">
        <v>87.44</v>
      </c>
    </row>
    <row r="156" s="2" customFormat="1" ht="16.15" customHeight="1" spans="1:6">
      <c r="A156" s="9">
        <v>152</v>
      </c>
      <c r="B156" s="10" t="s">
        <v>165</v>
      </c>
      <c r="C156" s="9" t="s">
        <v>10</v>
      </c>
      <c r="D156" s="11" t="s">
        <v>11</v>
      </c>
      <c r="E156" s="12" t="s">
        <v>12</v>
      </c>
      <c r="F156" s="9">
        <v>88.19</v>
      </c>
    </row>
    <row r="157" s="2" customFormat="1" ht="16.15" customHeight="1" spans="1:6">
      <c r="A157" s="9">
        <v>153</v>
      </c>
      <c r="B157" s="10" t="s">
        <v>166</v>
      </c>
      <c r="C157" s="9" t="s">
        <v>10</v>
      </c>
      <c r="D157" s="11" t="s">
        <v>11</v>
      </c>
      <c r="E157" s="12" t="s">
        <v>12</v>
      </c>
      <c r="F157" s="9">
        <v>89.15</v>
      </c>
    </row>
    <row r="158" s="2" customFormat="1" ht="16.15" customHeight="1" spans="1:6">
      <c r="A158" s="9">
        <v>154</v>
      </c>
      <c r="B158" s="10" t="s">
        <v>167</v>
      </c>
      <c r="C158" s="9" t="s">
        <v>10</v>
      </c>
      <c r="D158" s="11" t="s">
        <v>14</v>
      </c>
      <c r="E158" s="12" t="s">
        <v>15</v>
      </c>
      <c r="F158" s="9">
        <v>87.44</v>
      </c>
    </row>
    <row r="159" s="2" customFormat="1" ht="16.15" customHeight="1" spans="1:6">
      <c r="A159" s="9">
        <v>155</v>
      </c>
      <c r="B159" s="10" t="s">
        <v>168</v>
      </c>
      <c r="C159" s="9" t="s">
        <v>10</v>
      </c>
      <c r="D159" s="11" t="s">
        <v>14</v>
      </c>
      <c r="E159" s="12" t="s">
        <v>15</v>
      </c>
      <c r="F159" s="9">
        <v>87.44</v>
      </c>
    </row>
    <row r="160" s="2" customFormat="1" ht="16.15" customHeight="1" spans="1:6">
      <c r="A160" s="9">
        <v>156</v>
      </c>
      <c r="B160" s="10" t="s">
        <v>169</v>
      </c>
      <c r="C160" s="9" t="s">
        <v>10</v>
      </c>
      <c r="D160" s="11" t="s">
        <v>11</v>
      </c>
      <c r="E160" s="12" t="s">
        <v>12</v>
      </c>
      <c r="F160" s="9">
        <v>88.19</v>
      </c>
    </row>
    <row r="161" s="2" customFormat="1" ht="16.15" customHeight="1" spans="1:6">
      <c r="A161" s="9">
        <v>157</v>
      </c>
      <c r="B161" s="10" t="s">
        <v>170</v>
      </c>
      <c r="C161" s="9" t="s">
        <v>10</v>
      </c>
      <c r="D161" s="11" t="s">
        <v>14</v>
      </c>
      <c r="E161" s="12" t="s">
        <v>15</v>
      </c>
      <c r="F161" s="9">
        <v>87.44</v>
      </c>
    </row>
    <row r="162" s="2" customFormat="1" ht="16.15" customHeight="1" spans="1:6">
      <c r="A162" s="9">
        <v>158</v>
      </c>
      <c r="B162" s="10" t="s">
        <v>171</v>
      </c>
      <c r="C162" s="9" t="s">
        <v>10</v>
      </c>
      <c r="D162" s="11" t="s">
        <v>14</v>
      </c>
      <c r="E162" s="12" t="s">
        <v>15</v>
      </c>
      <c r="F162" s="9">
        <v>87.44</v>
      </c>
    </row>
    <row r="163" s="2" customFormat="1" ht="16.15" customHeight="1" spans="1:6">
      <c r="A163" s="9">
        <v>159</v>
      </c>
      <c r="B163" s="10" t="s">
        <v>172</v>
      </c>
      <c r="C163" s="9" t="s">
        <v>10</v>
      </c>
      <c r="D163" s="11" t="s">
        <v>14</v>
      </c>
      <c r="E163" s="12" t="s">
        <v>15</v>
      </c>
      <c r="F163" s="9">
        <v>87.44</v>
      </c>
    </row>
    <row r="164" s="2" customFormat="1" ht="16.15" customHeight="1" spans="1:6">
      <c r="A164" s="9">
        <v>160</v>
      </c>
      <c r="B164" s="10" t="s">
        <v>173</v>
      </c>
      <c r="C164" s="9" t="s">
        <v>10</v>
      </c>
      <c r="D164" s="11" t="s">
        <v>14</v>
      </c>
      <c r="E164" s="12" t="s">
        <v>15</v>
      </c>
      <c r="F164" s="9">
        <v>87.44</v>
      </c>
    </row>
    <row r="165" s="2" customFormat="1" ht="16.15" customHeight="1" spans="1:6">
      <c r="A165" s="9">
        <v>161</v>
      </c>
      <c r="B165" s="10" t="s">
        <v>174</v>
      </c>
      <c r="C165" s="9" t="s">
        <v>10</v>
      </c>
      <c r="D165" s="11" t="s">
        <v>14</v>
      </c>
      <c r="E165" s="12" t="s">
        <v>15</v>
      </c>
      <c r="F165" s="9">
        <v>87.44</v>
      </c>
    </row>
    <row r="166" s="2" customFormat="1" ht="16.15" customHeight="1" spans="1:6">
      <c r="A166" s="9">
        <v>162</v>
      </c>
      <c r="B166" s="10" t="s">
        <v>175</v>
      </c>
      <c r="C166" s="9" t="s">
        <v>10</v>
      </c>
      <c r="D166" s="11" t="s">
        <v>14</v>
      </c>
      <c r="E166" s="12" t="s">
        <v>15</v>
      </c>
      <c r="F166" s="9">
        <v>87.44</v>
      </c>
    </row>
    <row r="167" s="2" customFormat="1" ht="16.15" customHeight="1" spans="1:6">
      <c r="A167" s="9">
        <v>163</v>
      </c>
      <c r="B167" s="10" t="s">
        <v>176</v>
      </c>
      <c r="C167" s="9" t="s">
        <v>10</v>
      </c>
      <c r="D167" s="11" t="s">
        <v>14</v>
      </c>
      <c r="E167" s="12" t="s">
        <v>15</v>
      </c>
      <c r="F167" s="9">
        <v>87.44</v>
      </c>
    </row>
    <row r="168" s="2" customFormat="1" ht="16.15" customHeight="1" spans="1:6">
      <c r="A168" s="9">
        <v>164</v>
      </c>
      <c r="B168" s="10" t="s">
        <v>177</v>
      </c>
      <c r="C168" s="9" t="s">
        <v>10</v>
      </c>
      <c r="D168" s="11" t="s">
        <v>14</v>
      </c>
      <c r="E168" s="12" t="s">
        <v>15</v>
      </c>
      <c r="F168" s="9">
        <v>87.44</v>
      </c>
    </row>
    <row r="169" s="2" customFormat="1" ht="16.15" customHeight="1" spans="1:6">
      <c r="A169" s="9">
        <v>165</v>
      </c>
      <c r="B169" s="10" t="s">
        <v>178</v>
      </c>
      <c r="C169" s="9" t="s">
        <v>10</v>
      </c>
      <c r="D169" s="11" t="s">
        <v>14</v>
      </c>
      <c r="E169" s="12" t="s">
        <v>15</v>
      </c>
      <c r="F169" s="9">
        <v>87.44</v>
      </c>
    </row>
    <row r="170" s="2" customFormat="1" ht="16.15" customHeight="1" spans="1:6">
      <c r="A170" s="9">
        <v>166</v>
      </c>
      <c r="B170" s="10" t="s">
        <v>179</v>
      </c>
      <c r="C170" s="9" t="s">
        <v>10</v>
      </c>
      <c r="D170" s="11" t="s">
        <v>14</v>
      </c>
      <c r="E170" s="12" t="s">
        <v>15</v>
      </c>
      <c r="F170" s="9">
        <v>87.44</v>
      </c>
    </row>
    <row r="171" s="2" customFormat="1" ht="16.15" customHeight="1" spans="1:6">
      <c r="A171" s="9">
        <v>167</v>
      </c>
      <c r="B171" s="10" t="s">
        <v>180</v>
      </c>
      <c r="C171" s="9" t="s">
        <v>10</v>
      </c>
      <c r="D171" s="11" t="s">
        <v>14</v>
      </c>
      <c r="E171" s="12" t="s">
        <v>15</v>
      </c>
      <c r="F171" s="9">
        <v>87.44</v>
      </c>
    </row>
    <row r="172" s="2" customFormat="1" ht="16.15" customHeight="1" spans="1:6">
      <c r="A172" s="9">
        <v>168</v>
      </c>
      <c r="B172" s="10" t="s">
        <v>181</v>
      </c>
      <c r="C172" s="9" t="s">
        <v>10</v>
      </c>
      <c r="D172" s="11" t="s">
        <v>14</v>
      </c>
      <c r="E172" s="12" t="s">
        <v>15</v>
      </c>
      <c r="F172" s="9">
        <v>87.44</v>
      </c>
    </row>
    <row r="173" s="2" customFormat="1" ht="16.15" customHeight="1" spans="1:6">
      <c r="A173" s="9">
        <v>169</v>
      </c>
      <c r="B173" s="10" t="s">
        <v>182</v>
      </c>
      <c r="C173" s="9" t="s">
        <v>10</v>
      </c>
      <c r="D173" s="11" t="s">
        <v>11</v>
      </c>
      <c r="E173" s="12" t="s">
        <v>12</v>
      </c>
      <c r="F173" s="9">
        <v>89.15</v>
      </c>
    </row>
    <row r="174" s="2" customFormat="1" ht="16.15" customHeight="1" spans="1:6">
      <c r="A174" s="9">
        <v>170</v>
      </c>
      <c r="B174" s="10" t="s">
        <v>183</v>
      </c>
      <c r="C174" s="9" t="s">
        <v>10</v>
      </c>
      <c r="D174" s="11" t="s">
        <v>14</v>
      </c>
      <c r="E174" s="12" t="s">
        <v>15</v>
      </c>
      <c r="F174" s="9">
        <v>87.44</v>
      </c>
    </row>
    <row r="175" s="2" customFormat="1" ht="16.15" customHeight="1" spans="1:6">
      <c r="A175" s="9">
        <v>171</v>
      </c>
      <c r="B175" s="10" t="s">
        <v>184</v>
      </c>
      <c r="C175" s="9" t="s">
        <v>10</v>
      </c>
      <c r="D175" s="11" t="s">
        <v>14</v>
      </c>
      <c r="E175" s="12" t="s">
        <v>15</v>
      </c>
      <c r="F175" s="9">
        <v>87.44</v>
      </c>
    </row>
    <row r="176" s="2" customFormat="1" ht="16.15" customHeight="1" spans="1:6">
      <c r="A176" s="9">
        <v>172</v>
      </c>
      <c r="B176" s="10" t="s">
        <v>185</v>
      </c>
      <c r="C176" s="9" t="s">
        <v>10</v>
      </c>
      <c r="D176" s="11" t="s">
        <v>11</v>
      </c>
      <c r="E176" s="12" t="s">
        <v>12</v>
      </c>
      <c r="F176" s="9">
        <v>88.19</v>
      </c>
    </row>
    <row r="177" s="2" customFormat="1" ht="16.15" customHeight="1" spans="1:6">
      <c r="A177" s="9">
        <v>173</v>
      </c>
      <c r="B177" s="10" t="s">
        <v>186</v>
      </c>
      <c r="C177" s="9" t="s">
        <v>10</v>
      </c>
      <c r="D177" s="11" t="s">
        <v>11</v>
      </c>
      <c r="E177" s="12" t="s">
        <v>12</v>
      </c>
      <c r="F177" s="9">
        <v>88.17</v>
      </c>
    </row>
    <row r="178" s="2" customFormat="1" ht="16.15" customHeight="1" spans="1:6">
      <c r="A178" s="9">
        <v>174</v>
      </c>
      <c r="B178" s="10" t="s">
        <v>187</v>
      </c>
      <c r="C178" s="9" t="s">
        <v>10</v>
      </c>
      <c r="D178" s="11" t="s">
        <v>14</v>
      </c>
      <c r="E178" s="12" t="s">
        <v>15</v>
      </c>
      <c r="F178" s="9">
        <v>87.44</v>
      </c>
    </row>
    <row r="179" s="2" customFormat="1" ht="16.15" customHeight="1" spans="1:6">
      <c r="A179" s="9">
        <v>175</v>
      </c>
      <c r="B179" s="10" t="s">
        <v>188</v>
      </c>
      <c r="C179" s="9" t="s">
        <v>10</v>
      </c>
      <c r="D179" s="11" t="s">
        <v>14</v>
      </c>
      <c r="E179" s="12" t="s">
        <v>15</v>
      </c>
      <c r="F179" s="9">
        <v>87.44</v>
      </c>
    </row>
    <row r="180" s="2" customFormat="1" ht="16.15" customHeight="1" spans="1:6">
      <c r="A180" s="9">
        <v>176</v>
      </c>
      <c r="B180" s="10" t="s">
        <v>189</v>
      </c>
      <c r="C180" s="9" t="s">
        <v>10</v>
      </c>
      <c r="D180" s="11" t="s">
        <v>11</v>
      </c>
      <c r="E180" s="12" t="s">
        <v>12</v>
      </c>
      <c r="F180" s="9">
        <v>89.15</v>
      </c>
    </row>
    <row r="181" s="2" customFormat="1" ht="16.15" customHeight="1" spans="1:6">
      <c r="A181" s="9">
        <v>177</v>
      </c>
      <c r="B181" s="10" t="s">
        <v>190</v>
      </c>
      <c r="C181" s="9" t="s">
        <v>10</v>
      </c>
      <c r="D181" s="11" t="s">
        <v>11</v>
      </c>
      <c r="E181" s="12" t="s">
        <v>12</v>
      </c>
      <c r="F181" s="9">
        <v>88.19</v>
      </c>
    </row>
    <row r="182" s="2" customFormat="1" ht="16.15" customHeight="1" spans="1:6">
      <c r="A182" s="9">
        <v>178</v>
      </c>
      <c r="B182" s="10" t="s">
        <v>191</v>
      </c>
      <c r="C182" s="9" t="s">
        <v>10</v>
      </c>
      <c r="D182" s="11" t="s">
        <v>14</v>
      </c>
      <c r="E182" s="12" t="s">
        <v>15</v>
      </c>
      <c r="F182" s="9">
        <v>87.44</v>
      </c>
    </row>
    <row r="183" s="2" customFormat="1" ht="16.15" customHeight="1" spans="1:6">
      <c r="A183" s="9">
        <v>179</v>
      </c>
      <c r="B183" s="10" t="s">
        <v>192</v>
      </c>
      <c r="C183" s="9" t="s">
        <v>10</v>
      </c>
      <c r="D183" s="11" t="s">
        <v>14</v>
      </c>
      <c r="E183" s="12" t="s">
        <v>15</v>
      </c>
      <c r="F183" s="9">
        <v>87.44</v>
      </c>
    </row>
    <row r="184" s="2" customFormat="1" ht="16.15" customHeight="1" spans="1:6">
      <c r="A184" s="9">
        <v>180</v>
      </c>
      <c r="B184" s="10" t="s">
        <v>193</v>
      </c>
      <c r="C184" s="9" t="s">
        <v>10</v>
      </c>
      <c r="D184" s="11" t="s">
        <v>11</v>
      </c>
      <c r="E184" s="12" t="s">
        <v>12</v>
      </c>
      <c r="F184" s="9">
        <v>89.15</v>
      </c>
    </row>
    <row r="185" s="2" customFormat="1" ht="16.15" customHeight="1" spans="1:6">
      <c r="A185" s="9">
        <v>181</v>
      </c>
      <c r="B185" s="10" t="s">
        <v>194</v>
      </c>
      <c r="C185" s="9" t="s">
        <v>10</v>
      </c>
      <c r="D185" s="11" t="s">
        <v>11</v>
      </c>
      <c r="E185" s="12" t="s">
        <v>12</v>
      </c>
      <c r="F185" s="9">
        <v>88.19</v>
      </c>
    </row>
    <row r="186" s="2" customFormat="1" ht="16.15" customHeight="1" spans="1:6">
      <c r="A186" s="9">
        <v>182</v>
      </c>
      <c r="B186" s="10" t="s">
        <v>195</v>
      </c>
      <c r="C186" s="9" t="s">
        <v>10</v>
      </c>
      <c r="D186" s="11" t="s">
        <v>14</v>
      </c>
      <c r="E186" s="12" t="s">
        <v>15</v>
      </c>
      <c r="F186" s="9">
        <v>87.44</v>
      </c>
    </row>
    <row r="187" s="2" customFormat="1" ht="16.15" customHeight="1" spans="1:6">
      <c r="A187" s="9">
        <v>183</v>
      </c>
      <c r="B187" s="10" t="s">
        <v>196</v>
      </c>
      <c r="C187" s="9" t="s">
        <v>10</v>
      </c>
      <c r="D187" s="11" t="s">
        <v>14</v>
      </c>
      <c r="E187" s="12" t="s">
        <v>15</v>
      </c>
      <c r="F187" s="9">
        <v>87.44</v>
      </c>
    </row>
    <row r="188" s="2" customFormat="1" ht="16.15" customHeight="1" spans="1:6">
      <c r="A188" s="9">
        <v>184</v>
      </c>
      <c r="B188" s="10" t="s">
        <v>197</v>
      </c>
      <c r="C188" s="9" t="s">
        <v>10</v>
      </c>
      <c r="D188" s="11" t="s">
        <v>11</v>
      </c>
      <c r="E188" s="12" t="s">
        <v>12</v>
      </c>
      <c r="F188" s="9">
        <v>89.15</v>
      </c>
    </row>
    <row r="189" s="2" customFormat="1" ht="16.15" customHeight="1" spans="1:6">
      <c r="A189" s="9">
        <v>185</v>
      </c>
      <c r="B189" s="10" t="s">
        <v>198</v>
      </c>
      <c r="C189" s="9" t="s">
        <v>10</v>
      </c>
      <c r="D189" s="11" t="s">
        <v>14</v>
      </c>
      <c r="E189" s="12" t="s">
        <v>15</v>
      </c>
      <c r="F189" s="9">
        <v>87.44</v>
      </c>
    </row>
    <row r="190" s="2" customFormat="1" ht="16.15" customHeight="1" spans="1:6">
      <c r="A190" s="9">
        <v>186</v>
      </c>
      <c r="B190" s="10" t="s">
        <v>199</v>
      </c>
      <c r="C190" s="9" t="s">
        <v>10</v>
      </c>
      <c r="D190" s="11" t="s">
        <v>14</v>
      </c>
      <c r="E190" s="12" t="s">
        <v>15</v>
      </c>
      <c r="F190" s="9">
        <v>87.44</v>
      </c>
    </row>
    <row r="191" s="2" customFormat="1" ht="16.15" customHeight="1" spans="1:6">
      <c r="A191" s="9">
        <v>187</v>
      </c>
      <c r="B191" s="10" t="s">
        <v>200</v>
      </c>
      <c r="C191" s="9" t="s">
        <v>10</v>
      </c>
      <c r="D191" s="11" t="s">
        <v>14</v>
      </c>
      <c r="E191" s="12" t="s">
        <v>15</v>
      </c>
      <c r="F191" s="9">
        <v>87.44</v>
      </c>
    </row>
    <row r="192" s="2" customFormat="1" ht="16.15" customHeight="1" spans="1:6">
      <c r="A192" s="9">
        <v>188</v>
      </c>
      <c r="B192" s="10" t="s">
        <v>201</v>
      </c>
      <c r="C192" s="9" t="s">
        <v>10</v>
      </c>
      <c r="D192" s="11" t="s">
        <v>14</v>
      </c>
      <c r="E192" s="12" t="s">
        <v>15</v>
      </c>
      <c r="F192" s="9">
        <v>87.44</v>
      </c>
    </row>
    <row r="193" s="2" customFormat="1" ht="16.15" customHeight="1" spans="1:6">
      <c r="A193" s="9">
        <v>189</v>
      </c>
      <c r="B193" s="10" t="s">
        <v>202</v>
      </c>
      <c r="C193" s="9" t="s">
        <v>10</v>
      </c>
      <c r="D193" s="11" t="s">
        <v>14</v>
      </c>
      <c r="E193" s="12" t="s">
        <v>15</v>
      </c>
      <c r="F193" s="9">
        <v>87.44</v>
      </c>
    </row>
    <row r="194" s="2" customFormat="1" ht="16.15" customHeight="1" spans="1:6">
      <c r="A194" s="9">
        <v>190</v>
      </c>
      <c r="B194" s="10" t="s">
        <v>203</v>
      </c>
      <c r="C194" s="9" t="s">
        <v>10</v>
      </c>
      <c r="D194" s="11" t="s">
        <v>14</v>
      </c>
      <c r="E194" s="12" t="s">
        <v>15</v>
      </c>
      <c r="F194" s="9">
        <v>87.44</v>
      </c>
    </row>
    <row r="195" s="2" customFormat="1" ht="16.15" customHeight="1" spans="1:6">
      <c r="A195" s="9">
        <v>191</v>
      </c>
      <c r="B195" s="10" t="s">
        <v>204</v>
      </c>
      <c r="C195" s="9" t="s">
        <v>10</v>
      </c>
      <c r="D195" s="11" t="s">
        <v>14</v>
      </c>
      <c r="E195" s="12" t="s">
        <v>15</v>
      </c>
      <c r="F195" s="9">
        <v>87.44</v>
      </c>
    </row>
    <row r="196" s="2" customFormat="1" ht="16.15" customHeight="1" spans="1:6">
      <c r="A196" s="9">
        <v>192</v>
      </c>
      <c r="B196" s="10" t="s">
        <v>205</v>
      </c>
      <c r="C196" s="9" t="s">
        <v>10</v>
      </c>
      <c r="D196" s="11" t="s">
        <v>14</v>
      </c>
      <c r="E196" s="12" t="s">
        <v>15</v>
      </c>
      <c r="F196" s="9">
        <v>87.44</v>
      </c>
    </row>
    <row r="197" s="2" customFormat="1" ht="16.15" customHeight="1" spans="1:6">
      <c r="A197" s="9">
        <v>193</v>
      </c>
      <c r="B197" s="10" t="s">
        <v>206</v>
      </c>
      <c r="C197" s="9" t="s">
        <v>10</v>
      </c>
      <c r="D197" s="11" t="s">
        <v>14</v>
      </c>
      <c r="E197" s="12" t="s">
        <v>15</v>
      </c>
      <c r="F197" s="9">
        <v>87.44</v>
      </c>
    </row>
    <row r="198" s="2" customFormat="1" ht="16.15" customHeight="1" spans="1:6">
      <c r="A198" s="9">
        <v>194</v>
      </c>
      <c r="B198" s="10" t="s">
        <v>207</v>
      </c>
      <c r="C198" s="9" t="s">
        <v>10</v>
      </c>
      <c r="D198" s="11" t="s">
        <v>14</v>
      </c>
      <c r="E198" s="12" t="s">
        <v>15</v>
      </c>
      <c r="F198" s="9">
        <v>87.44</v>
      </c>
    </row>
    <row r="199" s="2" customFormat="1" ht="16.15" customHeight="1" spans="1:6">
      <c r="A199" s="9">
        <v>195</v>
      </c>
      <c r="B199" s="10" t="s">
        <v>208</v>
      </c>
      <c r="C199" s="9" t="s">
        <v>10</v>
      </c>
      <c r="D199" s="11" t="s">
        <v>14</v>
      </c>
      <c r="E199" s="12" t="s">
        <v>15</v>
      </c>
      <c r="F199" s="9">
        <v>87.44</v>
      </c>
    </row>
    <row r="200" s="2" customFormat="1" ht="16.15" customHeight="1" spans="1:6">
      <c r="A200" s="9">
        <v>196</v>
      </c>
      <c r="B200" s="10" t="s">
        <v>209</v>
      </c>
      <c r="C200" s="9" t="s">
        <v>10</v>
      </c>
      <c r="D200" s="11" t="s">
        <v>14</v>
      </c>
      <c r="E200" s="12" t="s">
        <v>15</v>
      </c>
      <c r="F200" s="9">
        <v>87.44</v>
      </c>
    </row>
    <row r="201" s="2" customFormat="1" ht="16.15" customHeight="1" spans="1:6">
      <c r="A201" s="9">
        <v>197</v>
      </c>
      <c r="B201" s="10" t="s">
        <v>210</v>
      </c>
      <c r="C201" s="9" t="s">
        <v>10</v>
      </c>
      <c r="D201" s="11" t="s">
        <v>11</v>
      </c>
      <c r="E201" s="12" t="s">
        <v>12</v>
      </c>
      <c r="F201" s="9">
        <v>88.19</v>
      </c>
    </row>
    <row r="202" s="2" customFormat="1" ht="16.15" customHeight="1" spans="1:6">
      <c r="A202" s="9">
        <v>198</v>
      </c>
      <c r="B202" s="10" t="s">
        <v>211</v>
      </c>
      <c r="C202" s="9" t="s">
        <v>10</v>
      </c>
      <c r="D202" s="11" t="s">
        <v>11</v>
      </c>
      <c r="E202" s="12" t="s">
        <v>12</v>
      </c>
      <c r="F202" s="9">
        <v>88.19</v>
      </c>
    </row>
    <row r="203" s="2" customFormat="1" ht="16.15" customHeight="1" spans="1:6">
      <c r="A203" s="9">
        <v>199</v>
      </c>
      <c r="B203" s="10" t="s">
        <v>212</v>
      </c>
      <c r="C203" s="9" t="s">
        <v>10</v>
      </c>
      <c r="D203" s="11" t="s">
        <v>14</v>
      </c>
      <c r="E203" s="12" t="s">
        <v>15</v>
      </c>
      <c r="F203" s="9">
        <v>87.44</v>
      </c>
    </row>
    <row r="204" s="2" customFormat="1" ht="16.15" customHeight="1" spans="1:6">
      <c r="A204" s="9">
        <v>200</v>
      </c>
      <c r="B204" s="10" t="s">
        <v>213</v>
      </c>
      <c r="C204" s="9" t="s">
        <v>10</v>
      </c>
      <c r="D204" s="11" t="s">
        <v>14</v>
      </c>
      <c r="E204" s="12" t="s">
        <v>15</v>
      </c>
      <c r="F204" s="9">
        <v>87.44</v>
      </c>
    </row>
    <row r="205" s="2" customFormat="1" ht="16.15" customHeight="1" spans="1:6">
      <c r="A205" s="9">
        <v>201</v>
      </c>
      <c r="B205" s="10" t="s">
        <v>214</v>
      </c>
      <c r="C205" s="9" t="s">
        <v>10</v>
      </c>
      <c r="D205" s="11" t="s">
        <v>11</v>
      </c>
      <c r="E205" s="12" t="s">
        <v>12</v>
      </c>
      <c r="F205" s="9">
        <v>89.15</v>
      </c>
    </row>
    <row r="206" s="2" customFormat="1" ht="16.15" customHeight="1" spans="1:6">
      <c r="A206" s="9">
        <v>202</v>
      </c>
      <c r="B206" s="10" t="s">
        <v>215</v>
      </c>
      <c r="C206" s="9" t="s">
        <v>10</v>
      </c>
      <c r="D206" s="11" t="s">
        <v>14</v>
      </c>
      <c r="E206" s="12" t="s">
        <v>15</v>
      </c>
      <c r="F206" s="9">
        <v>87.44</v>
      </c>
    </row>
    <row r="207" s="2" customFormat="1" ht="16.15" customHeight="1" spans="1:6">
      <c r="A207" s="9">
        <v>203</v>
      </c>
      <c r="B207" s="10" t="s">
        <v>216</v>
      </c>
      <c r="C207" s="9" t="s">
        <v>10</v>
      </c>
      <c r="D207" s="11" t="s">
        <v>14</v>
      </c>
      <c r="E207" s="12" t="s">
        <v>15</v>
      </c>
      <c r="F207" s="9">
        <v>87.44</v>
      </c>
    </row>
    <row r="208" s="2" customFormat="1" ht="16.15" customHeight="1" spans="1:6">
      <c r="A208" s="9">
        <v>204</v>
      </c>
      <c r="B208" s="10" t="s">
        <v>217</v>
      </c>
      <c r="C208" s="9" t="s">
        <v>10</v>
      </c>
      <c r="D208" s="11" t="s">
        <v>11</v>
      </c>
      <c r="E208" s="12" t="s">
        <v>12</v>
      </c>
      <c r="F208" s="9">
        <v>88.17</v>
      </c>
    </row>
    <row r="209" s="2" customFormat="1" ht="16.15" customHeight="1" spans="1:6">
      <c r="A209" s="9">
        <v>205</v>
      </c>
      <c r="B209" s="10" t="s">
        <v>218</v>
      </c>
      <c r="C209" s="9" t="s">
        <v>10</v>
      </c>
      <c r="D209" s="11" t="s">
        <v>11</v>
      </c>
      <c r="E209" s="12" t="s">
        <v>12</v>
      </c>
      <c r="F209" s="9">
        <v>89.15</v>
      </c>
    </row>
    <row r="210" s="2" customFormat="1" ht="16.15" customHeight="1" spans="1:6">
      <c r="A210" s="9">
        <v>206</v>
      </c>
      <c r="B210" s="10" t="s">
        <v>219</v>
      </c>
      <c r="C210" s="9" t="s">
        <v>10</v>
      </c>
      <c r="D210" s="11" t="s">
        <v>14</v>
      </c>
      <c r="E210" s="12" t="s">
        <v>15</v>
      </c>
      <c r="F210" s="9">
        <v>87.44</v>
      </c>
    </row>
    <row r="211" s="2" customFormat="1" ht="16.15" customHeight="1" spans="1:6">
      <c r="A211" s="9">
        <v>207</v>
      </c>
      <c r="B211" s="10" t="s">
        <v>220</v>
      </c>
      <c r="C211" s="9" t="s">
        <v>10</v>
      </c>
      <c r="D211" s="11" t="s">
        <v>14</v>
      </c>
      <c r="E211" s="12" t="s">
        <v>15</v>
      </c>
      <c r="F211" s="9">
        <v>87.44</v>
      </c>
    </row>
    <row r="212" s="2" customFormat="1" ht="16.15" customHeight="1" spans="1:6">
      <c r="A212" s="9">
        <v>208</v>
      </c>
      <c r="B212" s="10" t="s">
        <v>221</v>
      </c>
      <c r="C212" s="9" t="s">
        <v>10</v>
      </c>
      <c r="D212" s="11" t="s">
        <v>11</v>
      </c>
      <c r="E212" s="12" t="s">
        <v>12</v>
      </c>
      <c r="F212" s="9">
        <v>88.19</v>
      </c>
    </row>
    <row r="213" s="2" customFormat="1" ht="16.15" customHeight="1" spans="1:6">
      <c r="A213" s="9">
        <v>209</v>
      </c>
      <c r="B213" s="10" t="s">
        <v>222</v>
      </c>
      <c r="C213" s="9" t="s">
        <v>10</v>
      </c>
      <c r="D213" s="11" t="s">
        <v>14</v>
      </c>
      <c r="E213" s="12" t="s">
        <v>15</v>
      </c>
      <c r="F213" s="9">
        <v>87.44</v>
      </c>
    </row>
    <row r="214" s="2" customFormat="1" ht="16.15" customHeight="1" spans="1:6">
      <c r="A214" s="9">
        <v>210</v>
      </c>
      <c r="B214" s="10" t="s">
        <v>223</v>
      </c>
      <c r="C214" s="9" t="s">
        <v>10</v>
      </c>
      <c r="D214" s="11" t="s">
        <v>14</v>
      </c>
      <c r="E214" s="12" t="s">
        <v>15</v>
      </c>
      <c r="F214" s="9">
        <v>87.44</v>
      </c>
    </row>
    <row r="215" s="2" customFormat="1" ht="16.15" customHeight="1" spans="1:6">
      <c r="A215" s="9">
        <v>211</v>
      </c>
      <c r="B215" s="10" t="s">
        <v>224</v>
      </c>
      <c r="C215" s="9" t="s">
        <v>10</v>
      </c>
      <c r="D215" s="11" t="s">
        <v>11</v>
      </c>
      <c r="E215" s="12" t="s">
        <v>12</v>
      </c>
      <c r="F215" s="9">
        <v>88.19</v>
      </c>
    </row>
    <row r="216" s="2" customFormat="1" ht="16.15" customHeight="1" spans="1:6">
      <c r="A216" s="9">
        <v>212</v>
      </c>
      <c r="B216" s="10" t="s">
        <v>225</v>
      </c>
      <c r="C216" s="9" t="s">
        <v>10</v>
      </c>
      <c r="D216" s="11" t="s">
        <v>14</v>
      </c>
      <c r="E216" s="12" t="s">
        <v>15</v>
      </c>
      <c r="F216" s="9">
        <v>87.44</v>
      </c>
    </row>
    <row r="217" s="2" customFormat="1" ht="16.15" customHeight="1" spans="1:6">
      <c r="A217" s="9">
        <v>213</v>
      </c>
      <c r="B217" s="10" t="s">
        <v>226</v>
      </c>
      <c r="C217" s="9" t="s">
        <v>10</v>
      </c>
      <c r="D217" s="11" t="s">
        <v>14</v>
      </c>
      <c r="E217" s="12" t="s">
        <v>15</v>
      </c>
      <c r="F217" s="9">
        <v>87.44</v>
      </c>
    </row>
    <row r="218" s="2" customFormat="1" ht="16.15" customHeight="1" spans="1:6">
      <c r="A218" s="9">
        <v>214</v>
      </c>
      <c r="B218" s="10" t="s">
        <v>227</v>
      </c>
      <c r="C218" s="9" t="s">
        <v>10</v>
      </c>
      <c r="D218" s="11" t="s">
        <v>11</v>
      </c>
      <c r="E218" s="12" t="s">
        <v>12</v>
      </c>
      <c r="F218" s="9">
        <v>88.19</v>
      </c>
    </row>
    <row r="219" s="2" customFormat="1" ht="16.15" customHeight="1" spans="1:6">
      <c r="A219" s="9">
        <v>215</v>
      </c>
      <c r="B219" s="10" t="s">
        <v>228</v>
      </c>
      <c r="C219" s="9" t="s">
        <v>10</v>
      </c>
      <c r="D219" s="11" t="s">
        <v>14</v>
      </c>
      <c r="E219" s="12" t="s">
        <v>15</v>
      </c>
      <c r="F219" s="9">
        <v>87.44</v>
      </c>
    </row>
    <row r="220" s="2" customFormat="1" ht="16.15" customHeight="1" spans="1:6">
      <c r="A220" s="9">
        <v>216</v>
      </c>
      <c r="B220" s="10" t="s">
        <v>229</v>
      </c>
      <c r="C220" s="9" t="s">
        <v>10</v>
      </c>
      <c r="D220" s="11" t="s">
        <v>14</v>
      </c>
      <c r="E220" s="12" t="s">
        <v>15</v>
      </c>
      <c r="F220" s="9">
        <v>87.44</v>
      </c>
    </row>
    <row r="221" s="2" customFormat="1" ht="16.15" customHeight="1" spans="1:6">
      <c r="A221" s="9">
        <v>217</v>
      </c>
      <c r="B221" s="10" t="s">
        <v>230</v>
      </c>
      <c r="C221" s="9" t="s">
        <v>10</v>
      </c>
      <c r="D221" s="11" t="s">
        <v>14</v>
      </c>
      <c r="E221" s="12" t="s">
        <v>15</v>
      </c>
      <c r="F221" s="9">
        <v>87.44</v>
      </c>
    </row>
    <row r="222" s="2" customFormat="1" ht="16.15" customHeight="1" spans="1:6">
      <c r="A222" s="9">
        <v>218</v>
      </c>
      <c r="B222" s="10" t="s">
        <v>231</v>
      </c>
      <c r="C222" s="9" t="s">
        <v>10</v>
      </c>
      <c r="D222" s="11" t="s">
        <v>14</v>
      </c>
      <c r="E222" s="12" t="s">
        <v>15</v>
      </c>
      <c r="F222" s="9">
        <v>87.44</v>
      </c>
    </row>
    <row r="223" s="2" customFormat="1" ht="16.15" customHeight="1" spans="1:6">
      <c r="A223" s="9">
        <v>219</v>
      </c>
      <c r="B223" s="10" t="s">
        <v>232</v>
      </c>
      <c r="C223" s="9" t="s">
        <v>10</v>
      </c>
      <c r="D223" s="11" t="s">
        <v>11</v>
      </c>
      <c r="E223" s="12" t="s">
        <v>12</v>
      </c>
      <c r="F223" s="9">
        <v>88.19</v>
      </c>
    </row>
    <row r="224" s="2" customFormat="1" ht="16.15" customHeight="1" spans="1:6">
      <c r="A224" s="9">
        <v>220</v>
      </c>
      <c r="B224" s="10" t="s">
        <v>233</v>
      </c>
      <c r="C224" s="9" t="s">
        <v>10</v>
      </c>
      <c r="D224" s="11" t="s">
        <v>14</v>
      </c>
      <c r="E224" s="12" t="s">
        <v>15</v>
      </c>
      <c r="F224" s="9">
        <v>87.44</v>
      </c>
    </row>
    <row r="225" s="2" customFormat="1" ht="16.15" customHeight="1" spans="1:6">
      <c r="A225" s="9">
        <v>221</v>
      </c>
      <c r="B225" s="10" t="s">
        <v>234</v>
      </c>
      <c r="C225" s="9" t="s">
        <v>10</v>
      </c>
      <c r="D225" s="11" t="s">
        <v>14</v>
      </c>
      <c r="E225" s="12" t="s">
        <v>15</v>
      </c>
      <c r="F225" s="9">
        <v>87.44</v>
      </c>
    </row>
    <row r="226" s="2" customFormat="1" ht="16.15" customHeight="1" spans="1:6">
      <c r="A226" s="9">
        <v>222</v>
      </c>
      <c r="B226" s="10" t="s">
        <v>235</v>
      </c>
      <c r="C226" s="9" t="s">
        <v>10</v>
      </c>
      <c r="D226" s="11" t="s">
        <v>14</v>
      </c>
      <c r="E226" s="12" t="s">
        <v>15</v>
      </c>
      <c r="F226" s="9">
        <v>87.44</v>
      </c>
    </row>
    <row r="227" s="2" customFormat="1" ht="16.15" customHeight="1" spans="1:6">
      <c r="A227" s="9">
        <v>223</v>
      </c>
      <c r="B227" s="10" t="s">
        <v>236</v>
      </c>
      <c r="C227" s="9" t="s">
        <v>10</v>
      </c>
      <c r="D227" s="11" t="s">
        <v>14</v>
      </c>
      <c r="E227" s="12" t="s">
        <v>15</v>
      </c>
      <c r="F227" s="9">
        <v>87.44</v>
      </c>
    </row>
    <row r="228" s="2" customFormat="1" ht="16.15" customHeight="1" spans="1:6">
      <c r="A228" s="9">
        <v>224</v>
      </c>
      <c r="B228" s="10" t="s">
        <v>237</v>
      </c>
      <c r="C228" s="9" t="s">
        <v>10</v>
      </c>
      <c r="D228" s="11" t="s">
        <v>14</v>
      </c>
      <c r="E228" s="12" t="s">
        <v>15</v>
      </c>
      <c r="F228" s="9">
        <v>87.44</v>
      </c>
    </row>
    <row r="229" s="2" customFormat="1" ht="16.15" customHeight="1" spans="1:6">
      <c r="A229" s="9">
        <v>225</v>
      </c>
      <c r="B229" s="10" t="s">
        <v>238</v>
      </c>
      <c r="C229" s="9" t="s">
        <v>10</v>
      </c>
      <c r="D229" s="11" t="s">
        <v>14</v>
      </c>
      <c r="E229" s="12" t="s">
        <v>15</v>
      </c>
      <c r="F229" s="9">
        <v>87.44</v>
      </c>
    </row>
    <row r="230" s="2" customFormat="1" ht="16.15" customHeight="1" spans="1:6">
      <c r="A230" s="9">
        <v>226</v>
      </c>
      <c r="B230" s="10" t="s">
        <v>239</v>
      </c>
      <c r="C230" s="9" t="s">
        <v>10</v>
      </c>
      <c r="D230" s="11" t="s">
        <v>14</v>
      </c>
      <c r="E230" s="12" t="s">
        <v>15</v>
      </c>
      <c r="F230" s="9">
        <v>87.44</v>
      </c>
    </row>
    <row r="231" s="2" customFormat="1" ht="16.15" customHeight="1" spans="1:6">
      <c r="A231" s="9">
        <v>227</v>
      </c>
      <c r="B231" s="10" t="s">
        <v>240</v>
      </c>
      <c r="C231" s="9" t="s">
        <v>10</v>
      </c>
      <c r="D231" s="11" t="s">
        <v>11</v>
      </c>
      <c r="E231" s="12" t="s">
        <v>12</v>
      </c>
      <c r="F231" s="9">
        <v>88.19</v>
      </c>
    </row>
    <row r="232" s="2" customFormat="1" ht="16.15" customHeight="1" spans="1:6">
      <c r="A232" s="9">
        <v>228</v>
      </c>
      <c r="B232" s="10" t="s">
        <v>241</v>
      </c>
      <c r="C232" s="9" t="s">
        <v>10</v>
      </c>
      <c r="D232" s="11" t="s">
        <v>11</v>
      </c>
      <c r="E232" s="12" t="s">
        <v>12</v>
      </c>
      <c r="F232" s="9">
        <v>88.17</v>
      </c>
    </row>
    <row r="233" s="2" customFormat="1" ht="16.15" customHeight="1" spans="1:6">
      <c r="A233" s="9">
        <v>229</v>
      </c>
      <c r="B233" s="10" t="s">
        <v>242</v>
      </c>
      <c r="C233" s="9" t="s">
        <v>10</v>
      </c>
      <c r="D233" s="11" t="s">
        <v>14</v>
      </c>
      <c r="E233" s="12" t="s">
        <v>15</v>
      </c>
      <c r="F233" s="9">
        <v>87.44</v>
      </c>
    </row>
    <row r="234" s="2" customFormat="1" ht="16.15" customHeight="1" spans="1:6">
      <c r="A234" s="9">
        <v>230</v>
      </c>
      <c r="B234" s="10" t="s">
        <v>243</v>
      </c>
      <c r="C234" s="9" t="s">
        <v>10</v>
      </c>
      <c r="D234" s="11" t="s">
        <v>14</v>
      </c>
      <c r="E234" s="12" t="s">
        <v>15</v>
      </c>
      <c r="F234" s="9">
        <v>87.44</v>
      </c>
    </row>
    <row r="235" s="2" customFormat="1" ht="16.15" customHeight="1" spans="1:6">
      <c r="A235" s="9">
        <v>231</v>
      </c>
      <c r="B235" s="10" t="s">
        <v>244</v>
      </c>
      <c r="C235" s="9" t="s">
        <v>10</v>
      </c>
      <c r="D235" s="11" t="s">
        <v>11</v>
      </c>
      <c r="E235" s="12" t="s">
        <v>12</v>
      </c>
      <c r="F235" s="9">
        <v>89.15</v>
      </c>
    </row>
    <row r="236" s="2" customFormat="1" ht="16.15" customHeight="1" spans="1:6">
      <c r="A236" s="9">
        <v>232</v>
      </c>
      <c r="B236" s="10" t="s">
        <v>245</v>
      </c>
      <c r="C236" s="9" t="s">
        <v>10</v>
      </c>
      <c r="D236" s="11" t="s">
        <v>11</v>
      </c>
      <c r="E236" s="12" t="s">
        <v>12</v>
      </c>
      <c r="F236" s="9">
        <v>88.19</v>
      </c>
    </row>
    <row r="237" s="2" customFormat="1" ht="16.15" customHeight="1" spans="1:6">
      <c r="A237" s="9">
        <v>233</v>
      </c>
      <c r="B237" s="10" t="s">
        <v>246</v>
      </c>
      <c r="C237" s="9" t="s">
        <v>10</v>
      </c>
      <c r="D237" s="11" t="s">
        <v>14</v>
      </c>
      <c r="E237" s="12" t="s">
        <v>15</v>
      </c>
      <c r="F237" s="9">
        <v>87.44</v>
      </c>
    </row>
    <row r="238" s="2" customFormat="1" ht="16.15" customHeight="1" spans="1:6">
      <c r="A238" s="9">
        <v>234</v>
      </c>
      <c r="B238" s="10" t="s">
        <v>247</v>
      </c>
      <c r="C238" s="9" t="s">
        <v>10</v>
      </c>
      <c r="D238" s="11" t="s">
        <v>14</v>
      </c>
      <c r="E238" s="12" t="s">
        <v>15</v>
      </c>
      <c r="F238" s="9">
        <v>87.44</v>
      </c>
    </row>
    <row r="239" s="2" customFormat="1" ht="16.15" customHeight="1" spans="1:6">
      <c r="A239" s="9">
        <v>235</v>
      </c>
      <c r="B239" s="10" t="s">
        <v>248</v>
      </c>
      <c r="C239" s="9" t="s">
        <v>10</v>
      </c>
      <c r="D239" s="11" t="s">
        <v>11</v>
      </c>
      <c r="E239" s="12" t="s">
        <v>12</v>
      </c>
      <c r="F239" s="9">
        <v>89.15</v>
      </c>
    </row>
    <row r="240" s="2" customFormat="1" ht="16.15" customHeight="1" spans="1:6">
      <c r="A240" s="9">
        <v>236</v>
      </c>
      <c r="B240" s="10" t="s">
        <v>249</v>
      </c>
      <c r="C240" s="9" t="s">
        <v>10</v>
      </c>
      <c r="D240" s="11" t="s">
        <v>11</v>
      </c>
      <c r="E240" s="12" t="s">
        <v>12</v>
      </c>
      <c r="F240" s="9">
        <v>88.19</v>
      </c>
    </row>
    <row r="241" s="2" customFormat="1" ht="16.15" customHeight="1" spans="1:6">
      <c r="A241" s="9">
        <v>237</v>
      </c>
      <c r="B241" s="10" t="s">
        <v>250</v>
      </c>
      <c r="C241" s="9" t="s">
        <v>10</v>
      </c>
      <c r="D241" s="11" t="s">
        <v>14</v>
      </c>
      <c r="E241" s="12" t="s">
        <v>15</v>
      </c>
      <c r="F241" s="9">
        <v>87.44</v>
      </c>
    </row>
    <row r="242" s="2" customFormat="1" ht="16.15" customHeight="1" spans="1:6">
      <c r="A242" s="9">
        <v>238</v>
      </c>
      <c r="B242" s="10" t="s">
        <v>251</v>
      </c>
      <c r="C242" s="9" t="s">
        <v>10</v>
      </c>
      <c r="D242" s="11" t="s">
        <v>14</v>
      </c>
      <c r="E242" s="12" t="s">
        <v>15</v>
      </c>
      <c r="F242" s="9">
        <v>87.44</v>
      </c>
    </row>
    <row r="243" s="2" customFormat="1" ht="16.15" customHeight="1" spans="1:6">
      <c r="A243" s="9">
        <v>239</v>
      </c>
      <c r="B243" s="10" t="s">
        <v>252</v>
      </c>
      <c r="C243" s="9" t="s">
        <v>10</v>
      </c>
      <c r="D243" s="11" t="s">
        <v>11</v>
      </c>
      <c r="E243" s="12" t="s">
        <v>12</v>
      </c>
      <c r="F243" s="9">
        <v>89.15</v>
      </c>
    </row>
    <row r="244" s="2" customFormat="1" ht="16.15" customHeight="1" spans="1:6">
      <c r="A244" s="9">
        <v>240</v>
      </c>
      <c r="B244" s="10" t="s">
        <v>253</v>
      </c>
      <c r="C244" s="9" t="s">
        <v>10</v>
      </c>
      <c r="D244" s="11" t="s">
        <v>11</v>
      </c>
      <c r="E244" s="12" t="s">
        <v>12</v>
      </c>
      <c r="F244" s="9">
        <v>88.19</v>
      </c>
    </row>
    <row r="245" s="2" customFormat="1" ht="16.15" customHeight="1" spans="1:6">
      <c r="A245" s="9">
        <v>241</v>
      </c>
      <c r="B245" s="10" t="s">
        <v>254</v>
      </c>
      <c r="C245" s="9" t="s">
        <v>10</v>
      </c>
      <c r="D245" s="11" t="s">
        <v>14</v>
      </c>
      <c r="E245" s="12" t="s">
        <v>15</v>
      </c>
      <c r="F245" s="9">
        <v>87.44</v>
      </c>
    </row>
    <row r="246" s="2" customFormat="1" ht="16.15" customHeight="1" spans="1:6">
      <c r="A246" s="9">
        <v>242</v>
      </c>
      <c r="B246" s="10" t="s">
        <v>255</v>
      </c>
      <c r="C246" s="9" t="s">
        <v>10</v>
      </c>
      <c r="D246" s="11" t="s">
        <v>14</v>
      </c>
      <c r="E246" s="12" t="s">
        <v>15</v>
      </c>
      <c r="F246" s="9">
        <v>87.44</v>
      </c>
    </row>
    <row r="247" s="2" customFormat="1" ht="16.15" customHeight="1" spans="1:6">
      <c r="A247" s="9">
        <v>243</v>
      </c>
      <c r="B247" s="10" t="s">
        <v>256</v>
      </c>
      <c r="C247" s="9" t="s">
        <v>10</v>
      </c>
      <c r="D247" s="11" t="s">
        <v>14</v>
      </c>
      <c r="E247" s="12" t="s">
        <v>15</v>
      </c>
      <c r="F247" s="9">
        <v>87.44</v>
      </c>
    </row>
    <row r="248" s="2" customFormat="1" ht="16.15" customHeight="1" spans="1:6">
      <c r="A248" s="9">
        <v>244</v>
      </c>
      <c r="B248" s="10" t="s">
        <v>257</v>
      </c>
      <c r="C248" s="9" t="s">
        <v>10</v>
      </c>
      <c r="D248" s="11" t="s">
        <v>14</v>
      </c>
      <c r="E248" s="12" t="s">
        <v>15</v>
      </c>
      <c r="F248" s="9">
        <v>87.44</v>
      </c>
    </row>
    <row r="249" s="2" customFormat="1" ht="16.15" customHeight="1" spans="1:6">
      <c r="A249" s="9">
        <v>245</v>
      </c>
      <c r="B249" s="10" t="s">
        <v>258</v>
      </c>
      <c r="C249" s="9" t="s">
        <v>10</v>
      </c>
      <c r="D249" s="11" t="s">
        <v>14</v>
      </c>
      <c r="E249" s="12" t="s">
        <v>15</v>
      </c>
      <c r="F249" s="9">
        <v>87.44</v>
      </c>
    </row>
    <row r="250" s="2" customFormat="1" ht="16.15" customHeight="1" spans="1:6">
      <c r="A250" s="9">
        <v>246</v>
      </c>
      <c r="B250" s="10" t="s">
        <v>259</v>
      </c>
      <c r="C250" s="9" t="s">
        <v>10</v>
      </c>
      <c r="D250" s="11" t="s">
        <v>14</v>
      </c>
      <c r="E250" s="12" t="s">
        <v>15</v>
      </c>
      <c r="F250" s="9">
        <v>87.44</v>
      </c>
    </row>
    <row r="251" s="2" customFormat="1" ht="16.15" customHeight="1" spans="1:6">
      <c r="A251" s="9">
        <v>247</v>
      </c>
      <c r="B251" s="10" t="s">
        <v>260</v>
      </c>
      <c r="C251" s="9" t="s">
        <v>10</v>
      </c>
      <c r="D251" s="11" t="s">
        <v>14</v>
      </c>
      <c r="E251" s="12" t="s">
        <v>15</v>
      </c>
      <c r="F251" s="9">
        <v>87.44</v>
      </c>
    </row>
    <row r="252" s="2" customFormat="1" ht="16.15" customHeight="1" spans="1:6">
      <c r="A252" s="9">
        <v>248</v>
      </c>
      <c r="B252" s="10" t="s">
        <v>261</v>
      </c>
      <c r="C252" s="9" t="s">
        <v>10</v>
      </c>
      <c r="D252" s="11" t="s">
        <v>14</v>
      </c>
      <c r="E252" s="12" t="s">
        <v>15</v>
      </c>
      <c r="F252" s="9">
        <v>87.44</v>
      </c>
    </row>
    <row r="253" s="2" customFormat="1" ht="16.15" customHeight="1" spans="1:6">
      <c r="A253" s="9">
        <v>249</v>
      </c>
      <c r="B253" s="10" t="s">
        <v>262</v>
      </c>
      <c r="C253" s="9" t="s">
        <v>10</v>
      </c>
      <c r="D253" s="11" t="s">
        <v>14</v>
      </c>
      <c r="E253" s="12" t="s">
        <v>15</v>
      </c>
      <c r="F253" s="9">
        <v>87.44</v>
      </c>
    </row>
    <row r="254" s="2" customFormat="1" ht="16.15" customHeight="1" spans="1:6">
      <c r="A254" s="9">
        <v>250</v>
      </c>
      <c r="B254" s="11" t="s">
        <v>263</v>
      </c>
      <c r="C254" s="9" t="s">
        <v>10</v>
      </c>
      <c r="D254" s="11" t="s">
        <v>11</v>
      </c>
      <c r="E254" s="12" t="s">
        <v>12</v>
      </c>
      <c r="F254" s="9">
        <v>89.15</v>
      </c>
    </row>
    <row r="255" s="2" customFormat="1" ht="16.15" customHeight="1" spans="1:6">
      <c r="A255" s="9">
        <v>251</v>
      </c>
      <c r="B255" s="10" t="s">
        <v>264</v>
      </c>
      <c r="C255" s="9" t="s">
        <v>10</v>
      </c>
      <c r="D255" s="11" t="s">
        <v>14</v>
      </c>
      <c r="E255" s="12" t="s">
        <v>15</v>
      </c>
      <c r="F255" s="9">
        <v>87.44</v>
      </c>
    </row>
    <row r="256" s="2" customFormat="1" ht="16.15" customHeight="1" spans="1:6">
      <c r="A256" s="9">
        <v>252</v>
      </c>
      <c r="B256" s="10" t="s">
        <v>265</v>
      </c>
      <c r="C256" s="9" t="s">
        <v>10</v>
      </c>
      <c r="D256" s="11" t="s">
        <v>14</v>
      </c>
      <c r="E256" s="12" t="s">
        <v>15</v>
      </c>
      <c r="F256" s="9">
        <v>87.44</v>
      </c>
    </row>
    <row r="257" s="2" customFormat="1" ht="16.15" customHeight="1" spans="1:6">
      <c r="A257" s="9">
        <v>253</v>
      </c>
      <c r="B257" s="10" t="s">
        <v>266</v>
      </c>
      <c r="C257" s="9" t="s">
        <v>10</v>
      </c>
      <c r="D257" s="11" t="s">
        <v>14</v>
      </c>
      <c r="E257" s="12" t="s">
        <v>15</v>
      </c>
      <c r="F257" s="9">
        <v>87.44</v>
      </c>
    </row>
    <row r="258" s="2" customFormat="1" ht="16.15" customHeight="1" spans="1:6">
      <c r="A258" s="9">
        <v>254</v>
      </c>
      <c r="B258" s="10" t="s">
        <v>267</v>
      </c>
      <c r="C258" s="9" t="s">
        <v>10</v>
      </c>
      <c r="D258" s="11" t="s">
        <v>14</v>
      </c>
      <c r="E258" s="12" t="s">
        <v>15</v>
      </c>
      <c r="F258" s="9">
        <v>87.44</v>
      </c>
    </row>
    <row r="259" s="2" customFormat="1" ht="16.15" customHeight="1" spans="1:6">
      <c r="A259" s="9">
        <v>255</v>
      </c>
      <c r="B259" s="10" t="s">
        <v>268</v>
      </c>
      <c r="C259" s="9" t="s">
        <v>10</v>
      </c>
      <c r="D259" s="11" t="s">
        <v>14</v>
      </c>
      <c r="E259" s="12" t="s">
        <v>15</v>
      </c>
      <c r="F259" s="9">
        <v>87.44</v>
      </c>
    </row>
    <row r="260" s="2" customFormat="1" ht="16.15" customHeight="1" spans="1:6">
      <c r="A260" s="9">
        <v>256</v>
      </c>
      <c r="B260" s="10" t="s">
        <v>269</v>
      </c>
      <c r="C260" s="9" t="s">
        <v>10</v>
      </c>
      <c r="D260" s="11" t="s">
        <v>14</v>
      </c>
      <c r="E260" s="12" t="s">
        <v>15</v>
      </c>
      <c r="F260" s="9">
        <v>87.44</v>
      </c>
    </row>
    <row r="261" s="2" customFormat="1" ht="16.15" customHeight="1" spans="1:6">
      <c r="A261" s="9">
        <v>257</v>
      </c>
      <c r="B261" s="10" t="s">
        <v>270</v>
      </c>
      <c r="C261" s="9" t="s">
        <v>10</v>
      </c>
      <c r="D261" s="11" t="s">
        <v>11</v>
      </c>
      <c r="E261" s="12" t="s">
        <v>12</v>
      </c>
      <c r="F261" s="9">
        <v>89.15</v>
      </c>
    </row>
    <row r="262" s="2" customFormat="1" ht="16.15" customHeight="1" spans="1:6">
      <c r="A262" s="9">
        <v>258</v>
      </c>
      <c r="B262" s="10" t="s">
        <v>271</v>
      </c>
      <c r="C262" s="9" t="s">
        <v>10</v>
      </c>
      <c r="D262" s="11" t="s">
        <v>11</v>
      </c>
      <c r="E262" s="12" t="s">
        <v>12</v>
      </c>
      <c r="F262" s="9">
        <v>89.08</v>
      </c>
    </row>
    <row r="263" s="2" customFormat="1" ht="16.15" customHeight="1" spans="1:6">
      <c r="A263" s="9">
        <v>259</v>
      </c>
      <c r="B263" s="10" t="s">
        <v>272</v>
      </c>
      <c r="C263" s="9" t="s">
        <v>10</v>
      </c>
      <c r="D263" s="11" t="s">
        <v>14</v>
      </c>
      <c r="E263" s="12" t="s">
        <v>15</v>
      </c>
      <c r="F263" s="9">
        <v>87.37</v>
      </c>
    </row>
    <row r="264" s="2" customFormat="1" ht="16.15" customHeight="1" spans="1:6">
      <c r="A264" s="9">
        <v>260</v>
      </c>
      <c r="B264" s="10" t="s">
        <v>273</v>
      </c>
      <c r="C264" s="9" t="s">
        <v>10</v>
      </c>
      <c r="D264" s="11" t="s">
        <v>14</v>
      </c>
      <c r="E264" s="12" t="s">
        <v>15</v>
      </c>
      <c r="F264" s="9">
        <v>87.37</v>
      </c>
    </row>
    <row r="265" s="2" customFormat="1" ht="16.15" customHeight="1" spans="1:6">
      <c r="A265" s="9">
        <v>261</v>
      </c>
      <c r="B265" s="10" t="s">
        <v>274</v>
      </c>
      <c r="C265" s="9" t="s">
        <v>10</v>
      </c>
      <c r="D265" s="11" t="s">
        <v>11</v>
      </c>
      <c r="E265" s="12" t="s">
        <v>12</v>
      </c>
      <c r="F265" s="9">
        <v>88.11</v>
      </c>
    </row>
    <row r="266" s="2" customFormat="1" ht="16.15" customHeight="1" spans="1:6">
      <c r="A266" s="9">
        <v>262</v>
      </c>
      <c r="B266" s="10" t="s">
        <v>275</v>
      </c>
      <c r="C266" s="9" t="s">
        <v>10</v>
      </c>
      <c r="D266" s="11" t="s">
        <v>11</v>
      </c>
      <c r="E266" s="12" t="s">
        <v>12</v>
      </c>
      <c r="F266" s="9">
        <v>89.08</v>
      </c>
    </row>
    <row r="267" s="2" customFormat="1" ht="16.15" customHeight="1" spans="1:6">
      <c r="A267" s="9">
        <v>263</v>
      </c>
      <c r="B267" s="10" t="s">
        <v>276</v>
      </c>
      <c r="C267" s="9" t="s">
        <v>10</v>
      </c>
      <c r="D267" s="11" t="s">
        <v>14</v>
      </c>
      <c r="E267" s="12" t="s">
        <v>15</v>
      </c>
      <c r="F267" s="9">
        <v>87.37</v>
      </c>
    </row>
    <row r="268" s="2" customFormat="1" ht="16.15" customHeight="1" spans="1:6">
      <c r="A268" s="9">
        <v>264</v>
      </c>
      <c r="B268" s="10" t="s">
        <v>277</v>
      </c>
      <c r="C268" s="9" t="s">
        <v>10</v>
      </c>
      <c r="D268" s="11" t="s">
        <v>14</v>
      </c>
      <c r="E268" s="12" t="s">
        <v>15</v>
      </c>
      <c r="F268" s="9">
        <v>87.37</v>
      </c>
    </row>
    <row r="269" s="2" customFormat="1" ht="16.15" customHeight="1" spans="1:6">
      <c r="A269" s="9">
        <v>265</v>
      </c>
      <c r="B269" s="10" t="s">
        <v>278</v>
      </c>
      <c r="C269" s="9" t="s">
        <v>10</v>
      </c>
      <c r="D269" s="11" t="s">
        <v>11</v>
      </c>
      <c r="E269" s="12" t="s">
        <v>12</v>
      </c>
      <c r="F269" s="9">
        <v>88.12</v>
      </c>
    </row>
    <row r="270" s="2" customFormat="1" ht="16.15" customHeight="1" spans="1:6">
      <c r="A270" s="9">
        <v>266</v>
      </c>
      <c r="B270" s="10" t="s">
        <v>279</v>
      </c>
      <c r="C270" s="9" t="s">
        <v>10</v>
      </c>
      <c r="D270" s="11" t="s">
        <v>14</v>
      </c>
      <c r="E270" s="12" t="s">
        <v>15</v>
      </c>
      <c r="F270" s="9">
        <v>87.37</v>
      </c>
    </row>
    <row r="271" s="2" customFormat="1" ht="16.15" customHeight="1" spans="1:6">
      <c r="A271" s="9">
        <v>267</v>
      </c>
      <c r="B271" s="10" t="s">
        <v>280</v>
      </c>
      <c r="C271" s="9" t="s">
        <v>10</v>
      </c>
      <c r="D271" s="11" t="s">
        <v>14</v>
      </c>
      <c r="E271" s="12" t="s">
        <v>15</v>
      </c>
      <c r="F271" s="9">
        <v>87.37</v>
      </c>
    </row>
    <row r="272" s="2" customFormat="1" ht="16.15" customHeight="1" spans="1:6">
      <c r="A272" s="9">
        <v>268</v>
      </c>
      <c r="B272" s="10" t="s">
        <v>281</v>
      </c>
      <c r="C272" s="9" t="s">
        <v>10</v>
      </c>
      <c r="D272" s="11" t="s">
        <v>11</v>
      </c>
      <c r="E272" s="12" t="s">
        <v>12</v>
      </c>
      <c r="F272" s="9">
        <v>88.12</v>
      </c>
    </row>
    <row r="273" s="2" customFormat="1" ht="16.15" customHeight="1" spans="1:6">
      <c r="A273" s="9">
        <v>269</v>
      </c>
      <c r="B273" s="10" t="s">
        <v>282</v>
      </c>
      <c r="C273" s="9" t="s">
        <v>10</v>
      </c>
      <c r="D273" s="11" t="s">
        <v>14</v>
      </c>
      <c r="E273" s="12" t="s">
        <v>15</v>
      </c>
      <c r="F273" s="9">
        <v>87.37</v>
      </c>
    </row>
    <row r="274" s="2" customFormat="1" ht="16.15" customHeight="1" spans="1:6">
      <c r="A274" s="9">
        <v>270</v>
      </c>
      <c r="B274" s="10" t="s">
        <v>283</v>
      </c>
      <c r="C274" s="9" t="s">
        <v>10</v>
      </c>
      <c r="D274" s="11" t="s">
        <v>14</v>
      </c>
      <c r="E274" s="12" t="s">
        <v>15</v>
      </c>
      <c r="F274" s="9">
        <v>87.37</v>
      </c>
    </row>
    <row r="275" s="2" customFormat="1" ht="16.15" customHeight="1" spans="1:6">
      <c r="A275" s="9">
        <v>271</v>
      </c>
      <c r="B275" s="10" t="s">
        <v>284</v>
      </c>
      <c r="C275" s="9" t="s">
        <v>10</v>
      </c>
      <c r="D275" s="11" t="s">
        <v>11</v>
      </c>
      <c r="E275" s="12" t="s">
        <v>12</v>
      </c>
      <c r="F275" s="9">
        <v>88.12</v>
      </c>
    </row>
    <row r="276" s="2" customFormat="1" ht="16.15" customHeight="1" spans="1:6">
      <c r="A276" s="9">
        <v>272</v>
      </c>
      <c r="B276" s="10" t="s">
        <v>285</v>
      </c>
      <c r="C276" s="9" t="s">
        <v>10</v>
      </c>
      <c r="D276" s="11" t="s">
        <v>14</v>
      </c>
      <c r="E276" s="12" t="s">
        <v>15</v>
      </c>
      <c r="F276" s="9">
        <v>87.37</v>
      </c>
    </row>
    <row r="277" s="2" customFormat="1" ht="16.15" customHeight="1" spans="1:6">
      <c r="A277" s="9">
        <v>273</v>
      </c>
      <c r="B277" s="10" t="s">
        <v>286</v>
      </c>
      <c r="C277" s="9" t="s">
        <v>10</v>
      </c>
      <c r="D277" s="11" t="s">
        <v>14</v>
      </c>
      <c r="E277" s="12" t="s">
        <v>15</v>
      </c>
      <c r="F277" s="9">
        <v>87.37</v>
      </c>
    </row>
    <row r="278" s="2" customFormat="1" ht="16.15" customHeight="1" spans="1:6">
      <c r="A278" s="9">
        <v>274</v>
      </c>
      <c r="B278" s="10" t="s">
        <v>287</v>
      </c>
      <c r="C278" s="9" t="s">
        <v>10</v>
      </c>
      <c r="D278" s="11" t="s">
        <v>14</v>
      </c>
      <c r="E278" s="12" t="s">
        <v>15</v>
      </c>
      <c r="F278" s="9">
        <v>87.37</v>
      </c>
    </row>
    <row r="279" s="2" customFormat="1" ht="16.15" customHeight="1" spans="1:6">
      <c r="A279" s="9">
        <v>275</v>
      </c>
      <c r="B279" s="10" t="s">
        <v>288</v>
      </c>
      <c r="C279" s="9" t="s">
        <v>10</v>
      </c>
      <c r="D279" s="11" t="s">
        <v>11</v>
      </c>
      <c r="E279" s="12" t="s">
        <v>12</v>
      </c>
      <c r="F279" s="9">
        <v>88.12</v>
      </c>
    </row>
    <row r="280" s="2" customFormat="1" ht="16.15" customHeight="1" spans="1:6">
      <c r="A280" s="9">
        <v>276</v>
      </c>
      <c r="B280" s="10" t="s">
        <v>289</v>
      </c>
      <c r="C280" s="9" t="s">
        <v>10</v>
      </c>
      <c r="D280" s="11" t="s">
        <v>14</v>
      </c>
      <c r="E280" s="12" t="s">
        <v>15</v>
      </c>
      <c r="F280" s="9">
        <v>87.37</v>
      </c>
    </row>
    <row r="281" s="2" customFormat="1" ht="16.15" customHeight="1" spans="1:6">
      <c r="A281" s="9">
        <v>277</v>
      </c>
      <c r="B281" s="13" t="s">
        <v>290</v>
      </c>
      <c r="C281" s="9" t="s">
        <v>10</v>
      </c>
      <c r="D281" s="14" t="s">
        <v>14</v>
      </c>
      <c r="E281" s="12" t="s">
        <v>15</v>
      </c>
      <c r="F281" s="9">
        <v>87.37</v>
      </c>
    </row>
    <row r="282" s="2" customFormat="1" ht="16.15" customHeight="1" spans="1:6">
      <c r="A282" s="9">
        <v>278</v>
      </c>
      <c r="B282" s="10" t="s">
        <v>291</v>
      </c>
      <c r="C282" s="9" t="s">
        <v>10</v>
      </c>
      <c r="D282" s="11" t="s">
        <v>14</v>
      </c>
      <c r="E282" s="12" t="s">
        <v>15</v>
      </c>
      <c r="F282" s="9">
        <v>87.37</v>
      </c>
    </row>
    <row r="283" s="2" customFormat="1" ht="16.15" customHeight="1" spans="1:6">
      <c r="A283" s="9">
        <v>279</v>
      </c>
      <c r="B283" s="10" t="s">
        <v>292</v>
      </c>
      <c r="C283" s="9" t="s">
        <v>10</v>
      </c>
      <c r="D283" s="11" t="s">
        <v>14</v>
      </c>
      <c r="E283" s="12" t="s">
        <v>15</v>
      </c>
      <c r="F283" s="9">
        <v>87.37</v>
      </c>
    </row>
    <row r="284" s="2" customFormat="1" ht="16.15" customHeight="1" spans="1:6">
      <c r="A284" s="9">
        <v>280</v>
      </c>
      <c r="B284" s="10" t="s">
        <v>293</v>
      </c>
      <c r="C284" s="9" t="s">
        <v>10</v>
      </c>
      <c r="D284" s="11" t="s">
        <v>11</v>
      </c>
      <c r="E284" s="12" t="s">
        <v>12</v>
      </c>
      <c r="F284" s="9">
        <v>88.12</v>
      </c>
    </row>
    <row r="285" s="2" customFormat="1" ht="16.15" customHeight="1" spans="1:6">
      <c r="A285" s="9">
        <v>281</v>
      </c>
      <c r="B285" s="10" t="s">
        <v>294</v>
      </c>
      <c r="C285" s="9" t="s">
        <v>10</v>
      </c>
      <c r="D285" s="11" t="s">
        <v>11</v>
      </c>
      <c r="E285" s="12" t="s">
        <v>12</v>
      </c>
      <c r="F285" s="9">
        <v>88.11</v>
      </c>
    </row>
    <row r="286" s="2" customFormat="1" ht="16.15" customHeight="1" spans="1:6">
      <c r="A286" s="9">
        <v>282</v>
      </c>
      <c r="B286" s="10" t="s">
        <v>295</v>
      </c>
      <c r="C286" s="9" t="s">
        <v>10</v>
      </c>
      <c r="D286" s="11" t="s">
        <v>14</v>
      </c>
      <c r="E286" s="12" t="s">
        <v>15</v>
      </c>
      <c r="F286" s="9">
        <v>87.37</v>
      </c>
    </row>
    <row r="287" s="2" customFormat="1" ht="16.15" customHeight="1" spans="1:6">
      <c r="A287" s="9">
        <v>283</v>
      </c>
      <c r="B287" s="10" t="s">
        <v>296</v>
      </c>
      <c r="C287" s="9" t="s">
        <v>10</v>
      </c>
      <c r="D287" s="11" t="s">
        <v>14</v>
      </c>
      <c r="E287" s="12" t="s">
        <v>15</v>
      </c>
      <c r="F287" s="9">
        <v>87.37</v>
      </c>
    </row>
    <row r="288" s="2" customFormat="1" ht="16.15" customHeight="1" spans="1:6">
      <c r="A288" s="9">
        <v>284</v>
      </c>
      <c r="B288" s="10" t="s">
        <v>297</v>
      </c>
      <c r="C288" s="9" t="s">
        <v>10</v>
      </c>
      <c r="D288" s="11" t="s">
        <v>11</v>
      </c>
      <c r="E288" s="12" t="s">
        <v>12</v>
      </c>
      <c r="F288" s="9">
        <v>89.08</v>
      </c>
    </row>
    <row r="289" s="2" customFormat="1" ht="16.15" customHeight="1" spans="1:6">
      <c r="A289" s="9">
        <v>285</v>
      </c>
      <c r="B289" s="10" t="s">
        <v>298</v>
      </c>
      <c r="C289" s="9" t="s">
        <v>10</v>
      </c>
      <c r="D289" s="11" t="s">
        <v>11</v>
      </c>
      <c r="E289" s="12" t="s">
        <v>12</v>
      </c>
      <c r="F289" s="9">
        <v>88.12</v>
      </c>
    </row>
    <row r="290" s="2" customFormat="1" ht="16.15" customHeight="1" spans="1:6">
      <c r="A290" s="9">
        <v>286</v>
      </c>
      <c r="B290" s="10" t="s">
        <v>299</v>
      </c>
      <c r="C290" s="9" t="s">
        <v>10</v>
      </c>
      <c r="D290" s="11" t="s">
        <v>14</v>
      </c>
      <c r="E290" s="12" t="s">
        <v>15</v>
      </c>
      <c r="F290" s="9">
        <v>87.37</v>
      </c>
    </row>
    <row r="291" s="2" customFormat="1" ht="16.15" customHeight="1" spans="1:6">
      <c r="A291" s="9">
        <v>287</v>
      </c>
      <c r="B291" s="10" t="s">
        <v>300</v>
      </c>
      <c r="C291" s="9" t="s">
        <v>10</v>
      </c>
      <c r="D291" s="11" t="s">
        <v>14</v>
      </c>
      <c r="E291" s="12" t="s">
        <v>15</v>
      </c>
      <c r="F291" s="9">
        <v>87.37</v>
      </c>
    </row>
    <row r="292" s="2" customFormat="1" ht="16.15" customHeight="1" spans="1:6">
      <c r="A292" s="9">
        <v>288</v>
      </c>
      <c r="B292" s="10" t="s">
        <v>301</v>
      </c>
      <c r="C292" s="9" t="s">
        <v>10</v>
      </c>
      <c r="D292" s="11" t="s">
        <v>11</v>
      </c>
      <c r="E292" s="12" t="s">
        <v>12</v>
      </c>
      <c r="F292" s="9">
        <v>89.08</v>
      </c>
    </row>
    <row r="293" s="2" customFormat="1" ht="16.15" customHeight="1" spans="1:6">
      <c r="A293" s="9">
        <v>289</v>
      </c>
      <c r="B293" s="10" t="s">
        <v>302</v>
      </c>
      <c r="C293" s="9" t="s">
        <v>10</v>
      </c>
      <c r="D293" s="11" t="s">
        <v>11</v>
      </c>
      <c r="E293" s="12" t="s">
        <v>12</v>
      </c>
      <c r="F293" s="9">
        <v>88.12</v>
      </c>
    </row>
    <row r="294" s="2" customFormat="1" ht="16.15" customHeight="1" spans="1:6">
      <c r="A294" s="9">
        <v>290</v>
      </c>
      <c r="B294" s="10" t="s">
        <v>303</v>
      </c>
      <c r="C294" s="9" t="s">
        <v>10</v>
      </c>
      <c r="D294" s="11" t="s">
        <v>14</v>
      </c>
      <c r="E294" s="12" t="s">
        <v>15</v>
      </c>
      <c r="F294" s="9">
        <v>87.37</v>
      </c>
    </row>
    <row r="295" s="2" customFormat="1" ht="16.15" customHeight="1" spans="1:6">
      <c r="A295" s="9">
        <v>291</v>
      </c>
      <c r="B295" s="10" t="s">
        <v>304</v>
      </c>
      <c r="C295" s="9" t="s">
        <v>10</v>
      </c>
      <c r="D295" s="11" t="s">
        <v>14</v>
      </c>
      <c r="E295" s="12" t="s">
        <v>15</v>
      </c>
      <c r="F295" s="9">
        <v>87.37</v>
      </c>
    </row>
    <row r="296" s="2" customFormat="1" ht="16.15" customHeight="1" spans="1:6">
      <c r="A296" s="9">
        <v>292</v>
      </c>
      <c r="B296" s="10" t="s">
        <v>305</v>
      </c>
      <c r="C296" s="9" t="s">
        <v>10</v>
      </c>
      <c r="D296" s="11" t="s">
        <v>11</v>
      </c>
      <c r="E296" s="12" t="s">
        <v>12</v>
      </c>
      <c r="F296" s="9">
        <v>88.12</v>
      </c>
    </row>
    <row r="297" s="2" customFormat="1" ht="16.15" customHeight="1" spans="1:6">
      <c r="A297" s="9">
        <v>293</v>
      </c>
      <c r="B297" s="10" t="s">
        <v>306</v>
      </c>
      <c r="C297" s="9" t="s">
        <v>10</v>
      </c>
      <c r="D297" s="11" t="s">
        <v>14</v>
      </c>
      <c r="E297" s="12" t="s">
        <v>15</v>
      </c>
      <c r="F297" s="9">
        <v>87.37</v>
      </c>
    </row>
    <row r="298" s="2" customFormat="1" ht="16.15" customHeight="1" spans="1:6">
      <c r="A298" s="9">
        <v>294</v>
      </c>
      <c r="B298" s="10" t="s">
        <v>307</v>
      </c>
      <c r="C298" s="9" t="s">
        <v>10</v>
      </c>
      <c r="D298" s="11" t="s">
        <v>14</v>
      </c>
      <c r="E298" s="12" t="s">
        <v>15</v>
      </c>
      <c r="F298" s="9">
        <v>87.37</v>
      </c>
    </row>
    <row r="299" s="2" customFormat="1" ht="16.15" customHeight="1" spans="1:6">
      <c r="A299" s="9">
        <v>295</v>
      </c>
      <c r="B299" s="10" t="s">
        <v>308</v>
      </c>
      <c r="C299" s="9" t="s">
        <v>10</v>
      </c>
      <c r="D299" s="11" t="s">
        <v>14</v>
      </c>
      <c r="E299" s="12" t="s">
        <v>15</v>
      </c>
      <c r="F299" s="9">
        <v>87.37</v>
      </c>
    </row>
    <row r="300" s="2" customFormat="1" ht="16.15" customHeight="1" spans="1:6">
      <c r="A300" s="9">
        <v>296</v>
      </c>
      <c r="B300" s="10" t="s">
        <v>309</v>
      </c>
      <c r="C300" s="9" t="s">
        <v>10</v>
      </c>
      <c r="D300" s="11" t="s">
        <v>14</v>
      </c>
      <c r="E300" s="12" t="s">
        <v>15</v>
      </c>
      <c r="F300" s="9">
        <v>87.37</v>
      </c>
    </row>
    <row r="301" s="2" customFormat="1" ht="16.15" customHeight="1" spans="1:6">
      <c r="A301" s="9">
        <v>297</v>
      </c>
      <c r="B301" s="10" t="s">
        <v>310</v>
      </c>
      <c r="C301" s="9" t="s">
        <v>10</v>
      </c>
      <c r="D301" s="11" t="s">
        <v>11</v>
      </c>
      <c r="E301" s="12" t="s">
        <v>12</v>
      </c>
      <c r="F301" s="9">
        <v>88.12</v>
      </c>
    </row>
    <row r="302" s="2" customFormat="1" ht="16.15" customHeight="1" spans="1:6">
      <c r="A302" s="9">
        <v>298</v>
      </c>
      <c r="B302" s="10" t="s">
        <v>311</v>
      </c>
      <c r="C302" s="9" t="s">
        <v>10</v>
      </c>
      <c r="D302" s="11" t="s">
        <v>14</v>
      </c>
      <c r="E302" s="12" t="s">
        <v>15</v>
      </c>
      <c r="F302" s="9">
        <v>87.37</v>
      </c>
    </row>
    <row r="303" s="2" customFormat="1" ht="16.15" customHeight="1" spans="1:6">
      <c r="A303" s="9">
        <v>299</v>
      </c>
      <c r="B303" s="10" t="s">
        <v>312</v>
      </c>
      <c r="C303" s="9" t="s">
        <v>10</v>
      </c>
      <c r="D303" s="11" t="s">
        <v>14</v>
      </c>
      <c r="E303" s="12" t="s">
        <v>15</v>
      </c>
      <c r="F303" s="9">
        <v>87.37</v>
      </c>
    </row>
    <row r="304" ht="16.15" customHeight="1"/>
    <row r="305" ht="16.15" customHeight="1"/>
    <row r="306" ht="16.15" customHeight="1"/>
    <row r="307" ht="16.15" customHeight="1"/>
    <row r="308" ht="16.15" customHeight="1"/>
    <row r="309" ht="16.15" customHeight="1"/>
    <row r="310" ht="16.15" customHeight="1"/>
    <row r="311" ht="16.15" customHeight="1"/>
    <row r="312" ht="16.15" customHeight="1"/>
    <row r="313" ht="16.15" customHeight="1"/>
    <row r="314" ht="16.15" customHeight="1"/>
    <row r="315" ht="16.15" customHeight="1"/>
    <row r="316" ht="16.15" customHeight="1"/>
    <row r="317" ht="16.15" customHeight="1"/>
    <row r="318" ht="16.15" customHeight="1"/>
    <row r="319" ht="16.15" customHeight="1"/>
    <row r="320" ht="16.15" customHeight="1"/>
    <row r="321" ht="16.15" customHeight="1"/>
    <row r="322" ht="16.15" customHeight="1"/>
    <row r="323" ht="16.15" customHeight="1"/>
    <row r="324" ht="16.15" customHeight="1"/>
    <row r="325" ht="16.15" customHeight="1"/>
    <row r="326" ht="16.15" customHeight="1"/>
    <row r="327" ht="16.15" customHeight="1"/>
    <row r="328" ht="16.15" customHeight="1"/>
    <row r="329" ht="16.15" customHeight="1"/>
    <row r="330" ht="16.15" customHeight="1"/>
    <row r="331" ht="16.15" customHeight="1"/>
    <row r="332" ht="16.15" customHeight="1"/>
    <row r="333" ht="16.15" customHeight="1"/>
    <row r="334" ht="16.15" customHeight="1"/>
    <row r="335" ht="16.15" customHeight="1"/>
    <row r="336" ht="16.15" customHeight="1"/>
    <row r="337" ht="16.15" customHeight="1"/>
    <row r="338" ht="16.15" customHeight="1"/>
    <row r="339" ht="16.15" customHeight="1"/>
    <row r="340" ht="16.15" customHeight="1"/>
    <row r="341" ht="16.15" customHeight="1"/>
    <row r="342" ht="16.15" customHeight="1"/>
    <row r="343" ht="16.15" customHeight="1"/>
    <row r="344" ht="16.15" customHeight="1"/>
    <row r="345" ht="16.15" customHeight="1"/>
    <row r="346" ht="16.15" customHeight="1"/>
    <row r="347" ht="16.15" customHeight="1"/>
    <row r="348" ht="16.15" customHeight="1"/>
    <row r="349" ht="16.15" customHeight="1"/>
    <row r="350" ht="16.15" customHeight="1"/>
    <row r="351" ht="16.15" customHeight="1"/>
    <row r="352" ht="16.15" customHeight="1"/>
    <row r="353" ht="16.15" customHeight="1"/>
    <row r="354" ht="16.15" customHeight="1"/>
    <row r="355" ht="16.15" customHeight="1"/>
    <row r="356" ht="16.15" customHeight="1"/>
    <row r="357" ht="16.15" customHeight="1"/>
    <row r="358" ht="16.15" customHeight="1"/>
    <row r="359" ht="16.15" customHeight="1"/>
    <row r="360" ht="16.15" customHeight="1"/>
    <row r="361" ht="16.15" customHeight="1"/>
    <row r="362" ht="16.15" customHeight="1"/>
    <row r="363" ht="16.15" customHeight="1"/>
    <row r="364" ht="16.15" customHeight="1"/>
    <row r="365" ht="16.15" customHeight="1"/>
    <row r="366" ht="16.15" customHeight="1"/>
    <row r="367" ht="16.15" customHeight="1"/>
    <row r="368" ht="16.15" customHeight="1"/>
    <row r="369" ht="16.15" customHeight="1"/>
    <row r="370" ht="16.15" customHeight="1"/>
    <row r="371" ht="16.15" customHeight="1"/>
    <row r="372" ht="16.15" customHeight="1"/>
    <row r="373" ht="16.15" customHeight="1"/>
    <row r="374" ht="16.15" customHeight="1"/>
    <row r="375" ht="16.15" customHeight="1"/>
    <row r="376" ht="16.15" customHeight="1"/>
    <row r="377" ht="16.15" customHeight="1"/>
    <row r="378" ht="16.15" customHeight="1"/>
    <row r="379" ht="16.15" customHeight="1"/>
    <row r="380" ht="16.15" customHeight="1"/>
    <row r="381" ht="16.15" customHeight="1"/>
    <row r="382" ht="16.15" customHeight="1"/>
    <row r="383" ht="16.15" customHeight="1"/>
    <row r="384" ht="16.15" customHeight="1"/>
    <row r="385" ht="16.15" customHeight="1"/>
    <row r="386" ht="16.15" customHeight="1"/>
    <row r="387" ht="16.15" customHeight="1"/>
    <row r="388" ht="16.15" customHeight="1"/>
    <row r="389" ht="16.15" customHeight="1"/>
    <row r="390" ht="16.15" customHeight="1"/>
    <row r="391" ht="16.15" customHeight="1"/>
    <row r="392" ht="16.15" customHeight="1"/>
    <row r="393" ht="16.15" customHeight="1"/>
    <row r="394" ht="16.15" customHeight="1"/>
    <row r="395" ht="16.15" customHeight="1"/>
    <row r="396" ht="16.15" customHeight="1"/>
    <row r="397" ht="16.15" customHeight="1"/>
    <row r="398" ht="16.15" customHeight="1"/>
    <row r="399" ht="16.15" customHeight="1"/>
    <row r="400" ht="16.15" customHeight="1"/>
    <row r="401" ht="16.15" customHeight="1"/>
    <row r="402" ht="16.15" customHeight="1"/>
    <row r="403" ht="16.15" customHeight="1"/>
    <row r="404" ht="16.15" customHeight="1"/>
    <row r="405" ht="16.15" customHeight="1"/>
    <row r="406" ht="16.15" customHeight="1"/>
    <row r="407" ht="16.15" customHeight="1"/>
    <row r="408" ht="16.15" customHeight="1"/>
    <row r="409" ht="16.15" customHeight="1"/>
    <row r="410" ht="16.15" customHeight="1"/>
    <row r="411" ht="16.15" customHeight="1"/>
    <row r="412" ht="16.15" customHeight="1"/>
    <row r="413" ht="16.15" customHeight="1"/>
    <row r="414" ht="16.15" customHeight="1"/>
    <row r="415" ht="16.15" customHeight="1"/>
    <row r="416" ht="16.15" customHeight="1"/>
    <row r="417" ht="16.15" customHeight="1"/>
    <row r="418" ht="16.15" customHeight="1"/>
    <row r="419" ht="16.15" customHeight="1"/>
    <row r="420" ht="16.15" customHeight="1"/>
    <row r="421" ht="16.15" customHeight="1"/>
    <row r="422" ht="16.15" customHeight="1"/>
    <row r="423" ht="16.15" customHeight="1"/>
    <row r="424" ht="16.15" customHeight="1"/>
    <row r="425" ht="16.15" customHeight="1"/>
    <row r="426" ht="16.15" customHeight="1"/>
    <row r="427" ht="16.15" customHeight="1"/>
    <row r="428" ht="16.15" customHeight="1"/>
    <row r="429" ht="16.15" customHeight="1"/>
    <row r="430" ht="16.15" customHeight="1"/>
    <row r="431" ht="16.15" customHeight="1"/>
    <row r="432" ht="16.15" customHeight="1"/>
    <row r="433" ht="16.15" customHeight="1"/>
    <row r="434" ht="16.15" customHeight="1"/>
    <row r="435" ht="16.15" customHeight="1"/>
    <row r="436" ht="16.15" customHeight="1"/>
    <row r="437" ht="16.15" customHeight="1"/>
    <row r="438" ht="16.15" customHeight="1"/>
    <row r="439" ht="16.15" customHeight="1"/>
    <row r="440" ht="16.15" customHeight="1"/>
    <row r="441" ht="16.15" customHeight="1"/>
    <row r="442" ht="16.15" customHeight="1"/>
    <row r="443" ht="16.15" customHeight="1"/>
    <row r="444" ht="16.15" customHeight="1"/>
    <row r="445" ht="16.15" customHeight="1"/>
    <row r="446" ht="16.15" customHeight="1"/>
    <row r="447" ht="16.15" customHeight="1"/>
    <row r="448" ht="16.15" customHeight="1"/>
    <row r="449" ht="16.15" customHeight="1"/>
    <row r="450" ht="16.15" customHeight="1"/>
    <row r="451" ht="16.15" customHeight="1"/>
    <row r="452" ht="16.15" customHeight="1"/>
    <row r="453" ht="16.15" customHeight="1"/>
    <row r="454" ht="16.15" customHeight="1"/>
    <row r="455" ht="16.15" customHeight="1"/>
    <row r="456" ht="16.15" customHeight="1"/>
    <row r="457" ht="16.15" customHeight="1"/>
    <row r="458" ht="16.15" customHeight="1"/>
    <row r="459" ht="16.15" customHeight="1"/>
    <row r="460" ht="16.15" customHeight="1"/>
    <row r="461" ht="16.15" customHeight="1"/>
    <row r="462" ht="16.15" customHeight="1"/>
    <row r="463" ht="16.15" customHeight="1"/>
    <row r="464" ht="16.15" customHeight="1"/>
    <row r="465" ht="16.15" customHeight="1"/>
    <row r="466" ht="16.15" customHeight="1"/>
    <row r="467" ht="16.15" customHeight="1"/>
    <row r="468" ht="16.15" customHeight="1"/>
    <row r="469" ht="16.15" customHeight="1"/>
    <row r="470" ht="16.15" customHeight="1"/>
    <row r="471" ht="16.15" customHeight="1"/>
    <row r="472" ht="16.15" customHeight="1"/>
    <row r="473" ht="16.15" customHeight="1"/>
    <row r="474" ht="16.15" customHeight="1"/>
    <row r="475" ht="16.15" customHeight="1"/>
    <row r="476" ht="16.15" customHeight="1"/>
    <row r="477" ht="16.15" customHeight="1"/>
    <row r="478" ht="16.15" customHeight="1"/>
    <row r="479" ht="16.15" customHeight="1"/>
    <row r="480" ht="16.15" customHeight="1"/>
    <row r="481" ht="16.15" customHeight="1"/>
    <row r="482" ht="16.15" customHeight="1"/>
    <row r="483" ht="16.15" customHeight="1"/>
    <row r="484" ht="16.15" customHeight="1"/>
    <row r="485" ht="16.15" customHeight="1"/>
    <row r="486" ht="16.15" customHeight="1"/>
    <row r="487" ht="16.15" customHeight="1"/>
    <row r="488" ht="16.15" customHeight="1"/>
    <row r="489" ht="16.15" customHeight="1"/>
    <row r="490" ht="16.15" customHeight="1"/>
    <row r="491" ht="16.15" customHeight="1"/>
    <row r="492" ht="16.15" customHeight="1"/>
    <row r="493" ht="16.15" customHeight="1"/>
    <row r="494" ht="16.15" customHeight="1"/>
    <row r="495" ht="16.15" customHeight="1"/>
    <row r="496" ht="16.15" customHeight="1"/>
    <row r="497" ht="16.15" customHeight="1"/>
    <row r="498" ht="16.15" customHeight="1"/>
    <row r="499" ht="16.15" customHeight="1"/>
    <row r="500" ht="16.15" customHeight="1"/>
    <row r="501" ht="16.15" customHeight="1"/>
    <row r="502" ht="16.15" customHeight="1"/>
    <row r="503" ht="16.15" customHeight="1"/>
    <row r="504" ht="16.15" customHeight="1"/>
    <row r="505" ht="16.15" customHeight="1"/>
    <row r="506" ht="16.15" customHeight="1"/>
    <row r="507" ht="16.15" customHeight="1"/>
    <row r="508" ht="16.15" customHeight="1"/>
    <row r="509" ht="16.15" customHeight="1"/>
    <row r="510" ht="16.15" customHeight="1"/>
    <row r="511" ht="16.15" customHeight="1"/>
    <row r="512" ht="16.15" customHeight="1"/>
    <row r="513" ht="16.15" customHeight="1"/>
    <row r="514" ht="16.15" customHeight="1"/>
    <row r="515" ht="16.15" customHeight="1"/>
    <row r="516" ht="16.15" customHeight="1"/>
    <row r="517" ht="16.15" customHeight="1"/>
    <row r="518" ht="16.15" customHeight="1"/>
    <row r="519" ht="16.15" customHeight="1"/>
    <row r="520" ht="16.15" customHeight="1"/>
    <row r="521" ht="16.15" customHeight="1"/>
    <row r="522" ht="16.15" customHeight="1"/>
    <row r="523" ht="16.15" customHeight="1"/>
    <row r="524" ht="16.15" customHeight="1"/>
    <row r="525" ht="16.15" customHeight="1"/>
    <row r="526" ht="16.15" customHeight="1"/>
    <row r="527" ht="16.15" customHeight="1"/>
    <row r="528" ht="16.15" customHeight="1"/>
    <row r="529" ht="16.15" customHeight="1"/>
    <row r="530" ht="16.15" customHeight="1"/>
    <row r="531" ht="16.15" customHeight="1"/>
    <row r="532" ht="16.15" customHeight="1"/>
    <row r="533" ht="16.15" customHeight="1"/>
    <row r="534" ht="16.15" customHeight="1"/>
    <row r="535" ht="16.15" customHeight="1"/>
    <row r="536" ht="16.15" customHeight="1"/>
    <row r="537" ht="16.15" customHeight="1"/>
    <row r="538" ht="16.15" customHeight="1"/>
    <row r="539" ht="16.15" customHeight="1"/>
    <row r="540" ht="16.15" customHeight="1"/>
    <row r="541" ht="16.15" customHeight="1"/>
    <row r="542" ht="16.15" customHeight="1"/>
    <row r="543" ht="16.15" customHeight="1"/>
    <row r="544" ht="16.15" customHeight="1"/>
    <row r="545" ht="16.15" customHeight="1"/>
    <row r="546" ht="16.15" customHeight="1"/>
    <row r="547" ht="16.15" customHeight="1"/>
    <row r="548" ht="16.15" customHeight="1"/>
    <row r="549" ht="16.15" customHeight="1"/>
    <row r="550" ht="16.15" customHeight="1"/>
    <row r="551" ht="16.15" customHeight="1"/>
    <row r="552" ht="16.15" customHeight="1"/>
    <row r="553" ht="16.15" customHeight="1"/>
    <row r="554" ht="16.15" customHeight="1"/>
    <row r="555" ht="16.15" customHeight="1"/>
    <row r="556" ht="16.15" customHeight="1"/>
    <row r="557" ht="16.15" customHeight="1"/>
    <row r="558" ht="16.15" customHeight="1"/>
    <row r="559" ht="16.15" customHeight="1"/>
    <row r="560" ht="16.15" customHeight="1"/>
    <row r="561" ht="16.15" customHeight="1"/>
    <row r="562" ht="16.15" customHeight="1"/>
    <row r="563" ht="16.15" customHeight="1"/>
    <row r="564" ht="16.15" customHeight="1"/>
    <row r="565" ht="16.15" customHeight="1"/>
    <row r="566" ht="16.15" customHeight="1"/>
    <row r="567" ht="16.15" customHeight="1"/>
    <row r="568" ht="16.15" customHeight="1"/>
    <row r="569" ht="16.15" customHeight="1"/>
    <row r="570" ht="16.15" customHeight="1"/>
    <row r="571" ht="16.15" customHeight="1"/>
    <row r="572" ht="16.15" customHeight="1"/>
    <row r="573" ht="16.15" customHeight="1"/>
    <row r="574" ht="16.15" customHeight="1"/>
    <row r="575" ht="16.15" customHeight="1"/>
    <row r="576" ht="16.15" customHeight="1"/>
    <row r="577" ht="16.15" customHeight="1"/>
    <row r="578" ht="16.15" customHeight="1"/>
    <row r="579" ht="16.15" customHeight="1"/>
    <row r="580" ht="16.15" customHeight="1"/>
    <row r="581" ht="16.15" customHeight="1"/>
    <row r="582" ht="16.15" customHeight="1"/>
    <row r="583" ht="16.15" customHeight="1"/>
    <row r="584" ht="16.15" customHeight="1"/>
    <row r="585" ht="16.15" customHeight="1"/>
    <row r="586" ht="16.15" customHeight="1"/>
    <row r="587" ht="16.15" customHeight="1"/>
    <row r="588" ht="16.15" customHeight="1"/>
    <row r="589" ht="16.15" customHeight="1"/>
    <row r="590" ht="16.15" customHeight="1"/>
    <row r="591" ht="16.15" customHeight="1"/>
    <row r="592" ht="16.15" customHeight="1"/>
    <row r="593" ht="16.15" customHeight="1"/>
    <row r="594" ht="16.15" customHeight="1"/>
    <row r="595" ht="16.15" customHeight="1"/>
    <row r="596" ht="16.15" customHeight="1"/>
    <row r="597" ht="16.15" customHeight="1"/>
    <row r="598" ht="16.15" customHeight="1"/>
    <row r="599" ht="16.15" customHeight="1"/>
    <row r="600" ht="16.15" customHeight="1"/>
    <row r="601" ht="16.15" customHeight="1"/>
    <row r="602" ht="16.15" customHeight="1"/>
    <row r="603" ht="16.15" customHeight="1"/>
    <row r="604" ht="16.15" customHeight="1"/>
    <row r="605" ht="16.15" customHeight="1"/>
    <row r="606" ht="16.15" customHeight="1"/>
    <row r="607" ht="16.15" customHeight="1"/>
    <row r="608" ht="16.15" customHeight="1"/>
    <row r="609" ht="16.15" customHeight="1"/>
    <row r="610" ht="16.15" customHeight="1"/>
    <row r="611" ht="16.15" customHeight="1"/>
    <row r="612" ht="16.15" customHeight="1"/>
    <row r="613" ht="16.15" customHeight="1"/>
    <row r="614" ht="16.15" customHeight="1"/>
    <row r="615" ht="16.15" customHeight="1"/>
    <row r="616" ht="16.15" customHeight="1"/>
    <row r="617" ht="16.15" customHeight="1"/>
    <row r="618" ht="16.15" customHeight="1"/>
    <row r="619" ht="16.15" customHeight="1"/>
    <row r="620" ht="16.15" customHeight="1"/>
    <row r="621" ht="16.15" customHeight="1"/>
    <row r="622" ht="16.15" customHeight="1"/>
    <row r="623" ht="16.15" customHeight="1"/>
    <row r="624" ht="16.15" customHeight="1"/>
    <row r="625" ht="16.15" customHeight="1"/>
    <row r="626" ht="16.15" customHeight="1"/>
    <row r="627" ht="16.15" customHeight="1"/>
    <row r="628" ht="16.15" customHeight="1"/>
    <row r="629" ht="16.15" customHeight="1"/>
    <row r="630" ht="16.15" customHeight="1"/>
    <row r="631" ht="16.15" customHeight="1"/>
    <row r="632" ht="16.15" customHeight="1"/>
    <row r="633" ht="16.15" customHeight="1"/>
    <row r="634" ht="16.15" customHeight="1"/>
    <row r="635" ht="16.15" customHeight="1"/>
    <row r="636" ht="16.15" customHeight="1"/>
    <row r="637" ht="16.15" customHeight="1"/>
    <row r="638" ht="16.15" customHeight="1"/>
    <row r="639" ht="16.15" customHeight="1"/>
    <row r="640" ht="16.15" customHeight="1"/>
    <row r="641" ht="16.15" customHeight="1"/>
    <row r="642" ht="16.15" customHeight="1"/>
    <row r="643" ht="16.15" customHeight="1"/>
    <row r="644" ht="16.15" customHeight="1"/>
    <row r="645" ht="16.15" customHeight="1"/>
    <row r="646" ht="16.15" customHeight="1"/>
    <row r="647" ht="16.15" customHeight="1"/>
    <row r="648" ht="16.15" customHeight="1"/>
    <row r="649" ht="16.15" customHeight="1"/>
    <row r="650" ht="16.15" customHeight="1"/>
    <row r="651" ht="16.15" customHeight="1"/>
    <row r="652" ht="16.15" customHeight="1"/>
    <row r="653" ht="16.15" customHeight="1"/>
    <row r="654" ht="16.15" customHeight="1"/>
    <row r="655" ht="16.15" customHeight="1"/>
    <row r="656" ht="16.15" customHeight="1"/>
    <row r="657" ht="16.15" customHeight="1"/>
    <row r="658" ht="16.15" customHeight="1"/>
    <row r="659" ht="16.15" customHeight="1"/>
    <row r="660" ht="16.15" customHeight="1"/>
    <row r="661" ht="16.15" customHeight="1"/>
    <row r="662" ht="16.15" customHeight="1"/>
    <row r="663" ht="16.15" customHeight="1"/>
    <row r="664" ht="16.15" customHeight="1"/>
    <row r="665" ht="16.15" customHeight="1"/>
    <row r="666" ht="16.15" customHeight="1"/>
    <row r="667" ht="16.15" customHeight="1"/>
    <row r="668" ht="16.15" customHeight="1"/>
    <row r="669" ht="16.15" customHeight="1"/>
    <row r="670" ht="16.15" customHeight="1"/>
    <row r="671" ht="16.15" customHeight="1"/>
    <row r="672" ht="16.15" customHeight="1"/>
    <row r="673" ht="16.15" customHeight="1"/>
    <row r="674" ht="16.15" customHeight="1"/>
    <row r="675" ht="16.15" customHeight="1"/>
    <row r="676" ht="16.15" customHeight="1"/>
    <row r="677" ht="16.15" customHeight="1"/>
    <row r="678" ht="16.15" customHeight="1"/>
    <row r="679" ht="16.15" customHeight="1"/>
    <row r="680" ht="16.15" customHeight="1"/>
    <row r="681" ht="16.15" customHeight="1"/>
    <row r="682" ht="16.15" customHeight="1"/>
    <row r="683" ht="16.15" customHeight="1"/>
    <row r="684" ht="16.15" customHeight="1"/>
    <row r="685" ht="16.15" customHeight="1"/>
    <row r="686" ht="16.15" customHeight="1"/>
    <row r="687" ht="16.15" customHeight="1"/>
    <row r="688" ht="16.15" customHeight="1"/>
    <row r="689" ht="16.15" customHeight="1"/>
    <row r="690" ht="16.15" customHeight="1"/>
    <row r="691" ht="16.15" customHeight="1"/>
    <row r="692" ht="16.15" customHeight="1"/>
    <row r="693" ht="16.15" customHeight="1"/>
    <row r="694" ht="16.15" customHeight="1"/>
    <row r="695" ht="16.15" customHeight="1"/>
    <row r="696" ht="16.15" customHeight="1"/>
    <row r="697" ht="16.15" customHeight="1"/>
    <row r="698" ht="16.15" customHeight="1"/>
    <row r="699" ht="16.15" customHeight="1"/>
    <row r="700" ht="16.15" customHeight="1"/>
    <row r="701" ht="16.15" customHeight="1"/>
    <row r="702" ht="16.15" customHeight="1"/>
    <row r="703" ht="16.15" customHeight="1"/>
    <row r="704" ht="16.15" customHeight="1"/>
    <row r="705" ht="16.15" customHeight="1"/>
    <row r="706" ht="16.15" customHeight="1"/>
    <row r="707" ht="16.15" customHeight="1"/>
    <row r="708" ht="16.15" customHeight="1"/>
    <row r="709" ht="16.15" customHeight="1"/>
    <row r="710" ht="16.15" customHeight="1"/>
    <row r="711" ht="16.15" customHeight="1"/>
    <row r="712" ht="16.15" customHeight="1"/>
    <row r="713" ht="16.15" customHeight="1"/>
    <row r="714" ht="16.15" customHeight="1"/>
    <row r="715" ht="16.15" customHeight="1"/>
    <row r="716" ht="16.15" customHeight="1"/>
    <row r="717" ht="16.15" customHeight="1"/>
    <row r="718" ht="16.15" customHeight="1"/>
    <row r="719" ht="16.15" customHeight="1"/>
    <row r="720" ht="16.15" customHeight="1"/>
    <row r="721" ht="16.15" customHeight="1"/>
    <row r="722" ht="16.15" customHeight="1"/>
    <row r="723" ht="16.15" customHeight="1"/>
    <row r="724" ht="16.15" customHeight="1"/>
    <row r="725" ht="16.15" customHeight="1"/>
    <row r="726" ht="16.15" customHeight="1"/>
    <row r="727" ht="16.15" customHeight="1"/>
    <row r="728" ht="16.15" customHeight="1"/>
    <row r="729" ht="16.15" customHeight="1"/>
    <row r="730" ht="16.15" customHeight="1"/>
    <row r="731" ht="16.15" customHeight="1"/>
    <row r="732" ht="16.15" customHeight="1"/>
    <row r="733" ht="16.15" customHeight="1"/>
    <row r="734" ht="16.15" customHeight="1"/>
    <row r="735" ht="16.15" customHeight="1"/>
    <row r="736" ht="16.15" customHeight="1"/>
    <row r="737" ht="16.15" customHeight="1"/>
    <row r="738" ht="16.15" customHeight="1"/>
    <row r="739" ht="16.15" customHeight="1"/>
    <row r="740" ht="16.15" customHeight="1"/>
    <row r="741" ht="16.15" customHeight="1"/>
    <row r="742" ht="16.15" customHeight="1"/>
    <row r="743" ht="16.15" customHeight="1"/>
    <row r="744" ht="16.15" customHeight="1"/>
    <row r="745" ht="16.15" customHeight="1"/>
    <row r="746" ht="16.15" customHeight="1"/>
    <row r="747" ht="16.15" customHeight="1"/>
    <row r="748" ht="16.15" customHeight="1"/>
    <row r="749" ht="16.15" customHeight="1"/>
    <row r="750" ht="16.15" customHeight="1"/>
    <row r="751" ht="16.15" customHeight="1"/>
    <row r="752" ht="16.15" customHeight="1"/>
    <row r="753" ht="16.15" customHeight="1"/>
    <row r="754" ht="16.15" customHeight="1"/>
    <row r="755" ht="16.15" customHeight="1"/>
    <row r="756" ht="16.15" customHeight="1"/>
    <row r="757" ht="16.15" customHeight="1"/>
    <row r="758" ht="16.15" customHeight="1"/>
    <row r="759" ht="16.15" customHeight="1"/>
    <row r="760" ht="16.15" customHeight="1"/>
    <row r="761" ht="16.15" customHeight="1"/>
    <row r="762" ht="16.15" customHeight="1"/>
    <row r="763" ht="16.15" customHeight="1"/>
    <row r="764" ht="16.15" customHeight="1"/>
    <row r="765" ht="16.15" customHeight="1"/>
    <row r="766" ht="16.15" customHeight="1"/>
    <row r="767" ht="16.15" customHeight="1"/>
    <row r="768" ht="16.15" customHeight="1"/>
    <row r="769" ht="16.15" customHeight="1"/>
    <row r="770" ht="16.15" customHeight="1"/>
    <row r="771" ht="16.15" customHeight="1"/>
    <row r="772" ht="16.15" customHeight="1"/>
    <row r="773" ht="16.15" customHeight="1"/>
    <row r="774" ht="16.15" customHeight="1"/>
    <row r="775" ht="16.15" customHeight="1"/>
    <row r="776" ht="16.15" customHeight="1"/>
    <row r="777" ht="16.15" customHeight="1"/>
    <row r="778" ht="16.15" customHeight="1"/>
    <row r="779" ht="16.15" customHeight="1"/>
    <row r="780" ht="16.15" customHeight="1"/>
    <row r="781" ht="16.15" customHeight="1"/>
    <row r="782" ht="16.15" customHeight="1"/>
    <row r="783" ht="16.15" customHeight="1"/>
    <row r="784" ht="16.15" customHeight="1"/>
    <row r="785" ht="16.15" customHeight="1"/>
    <row r="786" ht="16.15" customHeight="1"/>
    <row r="787" ht="16.15" customHeight="1"/>
    <row r="788" ht="16.15" customHeight="1"/>
    <row r="789" ht="16.15" customHeight="1"/>
    <row r="790" ht="16.15" customHeight="1"/>
    <row r="791" ht="16.15" customHeight="1"/>
    <row r="792" ht="16.15" customHeight="1"/>
    <row r="793" ht="16.15" customHeight="1"/>
    <row r="794" ht="16.15" customHeight="1"/>
    <row r="795" ht="16.15" customHeight="1"/>
    <row r="796" ht="16.15" customHeight="1"/>
    <row r="797" ht="16.15" customHeight="1"/>
    <row r="798" ht="16.15" customHeight="1"/>
    <row r="799" ht="16.15" customHeight="1"/>
    <row r="800" ht="16.15" customHeight="1"/>
    <row r="801" ht="16.15" customHeight="1"/>
    <row r="802" ht="16.15" customHeight="1"/>
    <row r="803" ht="16.15" customHeight="1"/>
    <row r="804" ht="16.15" customHeight="1"/>
    <row r="805" ht="16.15" customHeight="1"/>
    <row r="806" ht="16.15" customHeight="1"/>
    <row r="807" ht="16.15" customHeight="1"/>
    <row r="808" ht="16.15" customHeight="1"/>
    <row r="809" ht="16.15" customHeight="1"/>
    <row r="810" ht="16.15" customHeight="1"/>
    <row r="811" ht="16.15" customHeight="1"/>
    <row r="812" ht="16.15" customHeight="1"/>
    <row r="813" ht="16.15" customHeight="1"/>
    <row r="814" ht="16.15" customHeight="1"/>
    <row r="815" ht="16.15" customHeight="1"/>
    <row r="816" ht="16.15" customHeight="1"/>
    <row r="817" ht="16.15" customHeight="1"/>
    <row r="818" ht="16.15" customHeight="1"/>
    <row r="819" ht="16.15" customHeight="1"/>
    <row r="820" ht="16.15" customHeight="1"/>
    <row r="821" ht="16.15" customHeight="1"/>
    <row r="822" ht="16.15" customHeight="1"/>
    <row r="823" ht="16.15" customHeight="1"/>
    <row r="824" ht="16.15" customHeight="1"/>
    <row r="825" ht="16.15" customHeight="1"/>
    <row r="826" ht="16.15" customHeight="1"/>
    <row r="827" ht="16.15" customHeight="1"/>
    <row r="828" ht="16.15" customHeight="1"/>
    <row r="829" ht="16.15" customHeight="1"/>
    <row r="830" ht="16.15" customHeight="1"/>
    <row r="831" ht="16.15" customHeight="1"/>
    <row r="832" ht="16.15" customHeight="1"/>
    <row r="833" ht="16.15" customHeight="1"/>
    <row r="834" ht="16.15" customHeight="1"/>
    <row r="835" ht="16.15" customHeight="1"/>
    <row r="836" ht="16.15" customHeight="1"/>
    <row r="837" ht="16.15" customHeight="1"/>
    <row r="838" ht="16.15" customHeight="1"/>
    <row r="839" ht="16.15" customHeight="1"/>
    <row r="840" ht="16.15" customHeight="1"/>
    <row r="841" ht="16.15" customHeight="1"/>
    <row r="842" ht="16.15" customHeight="1"/>
    <row r="843" ht="16.15" customHeight="1"/>
    <row r="844" ht="16.15" customHeight="1"/>
    <row r="845" ht="16.15" customHeight="1"/>
    <row r="846" ht="16.15" customHeight="1"/>
    <row r="847" ht="16.15" customHeight="1"/>
    <row r="848" ht="16.15" customHeight="1"/>
    <row r="849" ht="16.15" customHeight="1"/>
    <row r="850" ht="16.15" customHeight="1"/>
    <row r="851" ht="16.15" customHeight="1"/>
    <row r="852" ht="16.15" customHeight="1"/>
    <row r="853" ht="16.15" customHeight="1"/>
    <row r="854" ht="16.15" customHeight="1"/>
    <row r="855" ht="16.15" customHeight="1"/>
    <row r="856" ht="16.15" customHeight="1"/>
    <row r="857" ht="16.15" customHeight="1"/>
    <row r="858" ht="16.15" customHeight="1"/>
    <row r="859" ht="16.15" customHeight="1"/>
    <row r="860" ht="16.15" customHeight="1"/>
    <row r="861" ht="16.15" customHeight="1"/>
    <row r="862" ht="16.15" customHeight="1"/>
    <row r="863" ht="16.15" customHeight="1"/>
    <row r="864" ht="16.15" customHeight="1"/>
    <row r="865" ht="16.15" customHeight="1"/>
    <row r="866" ht="16.15" customHeight="1"/>
    <row r="867" ht="16.15" customHeight="1"/>
    <row r="868" ht="16.15" customHeight="1"/>
    <row r="869" ht="16.15" customHeight="1"/>
    <row r="870" ht="16.15" customHeight="1"/>
    <row r="871" ht="16.15" customHeight="1"/>
    <row r="872" ht="16.15" customHeight="1"/>
    <row r="873" ht="16.15" customHeight="1"/>
    <row r="874" ht="16.15" customHeight="1"/>
    <row r="875" ht="16.15" customHeight="1"/>
    <row r="876" ht="16.15" customHeight="1"/>
    <row r="877" ht="16.15" customHeight="1"/>
    <row r="878" ht="16.15" customHeight="1"/>
    <row r="879" ht="16.15" customHeight="1"/>
    <row r="880" ht="16.15" customHeight="1"/>
    <row r="881" ht="16.15" customHeight="1"/>
    <row r="882" ht="16.15" customHeight="1"/>
    <row r="883" ht="16.15" customHeight="1"/>
    <row r="884" ht="16.15" customHeight="1"/>
    <row r="885" ht="16.15" customHeight="1"/>
    <row r="886" ht="16.15" customHeight="1"/>
    <row r="887" ht="16.15" customHeight="1"/>
    <row r="888" ht="16.15" customHeight="1"/>
    <row r="889" ht="16.15" customHeight="1"/>
    <row r="890" ht="16.15" customHeight="1"/>
    <row r="891" ht="16.15" customHeight="1"/>
    <row r="892" ht="16.15" customHeight="1"/>
    <row r="893" ht="16.15" customHeight="1"/>
    <row r="894" ht="16.15" customHeight="1"/>
    <row r="895" ht="16.15" customHeight="1"/>
    <row r="896" ht="16.15" customHeight="1"/>
    <row r="897" ht="16.15" customHeight="1"/>
    <row r="898" ht="16.15" customHeight="1"/>
    <row r="899" ht="16.15" customHeight="1"/>
    <row r="900" ht="16.15" customHeight="1"/>
    <row r="901" ht="16.15" customHeight="1"/>
    <row r="902" ht="16.15" customHeight="1"/>
    <row r="903" ht="16.15" customHeight="1"/>
    <row r="904" ht="16.15" customHeight="1"/>
    <row r="905" ht="16.15" customHeight="1"/>
    <row r="906" ht="16.15" customHeight="1"/>
    <row r="907" ht="16.15" customHeight="1"/>
    <row r="908" ht="16.15" customHeight="1"/>
    <row r="909" ht="16.15" customHeight="1"/>
    <row r="910" ht="16.15" customHeight="1"/>
    <row r="911" ht="16.15" customHeight="1"/>
    <row r="912" ht="16.15" customHeight="1"/>
    <row r="913" ht="16.15" customHeight="1"/>
    <row r="914" ht="16.15" customHeight="1"/>
    <row r="915" ht="16.15" customHeight="1"/>
    <row r="916" ht="16.15" customHeight="1"/>
    <row r="917" ht="16.15" customHeight="1"/>
    <row r="918" ht="16.15" customHeight="1"/>
    <row r="919" ht="16.15" customHeight="1"/>
    <row r="920" ht="16.15" customHeight="1"/>
    <row r="921" ht="16.15" customHeight="1"/>
    <row r="922" ht="16.15" customHeight="1"/>
    <row r="923" ht="16.15" customHeight="1"/>
    <row r="924" ht="16.15" customHeight="1"/>
    <row r="925" ht="16.15" customHeight="1"/>
    <row r="926" ht="16.15" customHeight="1"/>
    <row r="927" ht="16.15" customHeight="1"/>
    <row r="928" ht="16.15" customHeight="1"/>
    <row r="929" ht="16.15" customHeight="1"/>
    <row r="930" ht="16.15" customHeight="1"/>
    <row r="931" ht="16.15" customHeight="1"/>
    <row r="932" ht="16.15" customHeight="1"/>
    <row r="933" ht="16.15" customHeight="1"/>
    <row r="934" ht="16.15" customHeight="1"/>
    <row r="935" ht="16.15" customHeight="1"/>
    <row r="936" ht="16.15" customHeight="1"/>
    <row r="937" ht="16.15" customHeight="1"/>
    <row r="938" ht="16.15" customHeight="1"/>
    <row r="939" ht="16.15" customHeight="1"/>
    <row r="940" ht="16.15" customHeight="1"/>
    <row r="941" ht="16.15" customHeight="1"/>
    <row r="942" ht="16.15" customHeight="1"/>
    <row r="943" ht="16.15" customHeight="1"/>
    <row r="944" ht="16.15" customHeight="1"/>
    <row r="945" ht="16.15" customHeight="1"/>
    <row r="946" ht="16.15" customHeight="1"/>
    <row r="947" ht="16.15" customHeight="1"/>
    <row r="948" ht="16.15" customHeight="1"/>
    <row r="949" ht="16.15" customHeight="1"/>
    <row r="950" ht="16.15" customHeight="1"/>
    <row r="951" ht="16.15" customHeight="1"/>
    <row r="952" ht="16.15" customHeight="1"/>
    <row r="953" ht="16.15" customHeight="1"/>
    <row r="954" ht="16.15" customHeight="1"/>
    <row r="955" ht="16.15" customHeight="1"/>
    <row r="956" ht="16.15" customHeight="1"/>
    <row r="957" ht="16.15" customHeight="1"/>
    <row r="958" ht="16.15" customHeight="1"/>
    <row r="959" ht="16.15" customHeight="1"/>
    <row r="960" ht="16.15" customHeight="1"/>
    <row r="961" ht="16.15" customHeight="1"/>
    <row r="962" ht="16.15" customHeight="1"/>
    <row r="963" ht="16.15" customHeight="1"/>
    <row r="964" ht="16.15" customHeight="1"/>
    <row r="965" ht="16.15" customHeight="1"/>
    <row r="966" ht="16.15" customHeight="1"/>
    <row r="967" ht="16.15" customHeight="1"/>
    <row r="968" ht="16.15" customHeight="1"/>
    <row r="969" ht="16.15" customHeight="1"/>
    <row r="970" ht="16.15" customHeight="1"/>
    <row r="971" ht="16.15" customHeight="1"/>
    <row r="972" ht="16.15" customHeight="1"/>
    <row r="973" ht="16.15" customHeight="1"/>
    <row r="974" ht="16.15" customHeight="1"/>
    <row r="975" ht="16.15" customHeight="1"/>
    <row r="976" ht="16.15" customHeight="1"/>
    <row r="977" ht="16.15" customHeight="1"/>
    <row r="978" ht="16.15" customHeight="1"/>
    <row r="979" ht="16.15" customHeight="1"/>
    <row r="980" ht="16.15" customHeight="1"/>
    <row r="981" ht="16.15" customHeight="1"/>
    <row r="982" ht="16.15" customHeight="1"/>
    <row r="983" ht="16.15" customHeight="1"/>
    <row r="984" ht="16.15" customHeight="1"/>
    <row r="985" ht="16.15" customHeight="1"/>
    <row r="986" ht="16.15" customHeight="1"/>
    <row r="987" ht="16.15" customHeight="1"/>
    <row r="988" ht="16.15" customHeight="1"/>
    <row r="989" ht="16.15" customHeight="1"/>
    <row r="990" ht="16.15" customHeight="1"/>
    <row r="991" ht="16.15" customHeight="1"/>
    <row r="992" ht="16.15" customHeight="1"/>
    <row r="993" ht="16.15" customHeight="1"/>
    <row r="994" ht="16.15" customHeight="1"/>
    <row r="995" ht="16.15" customHeight="1"/>
    <row r="996" ht="16.15" customHeight="1"/>
    <row r="997" ht="16.15" customHeight="1"/>
    <row r="998" ht="16.15" customHeight="1"/>
    <row r="999" ht="16.15" customHeight="1"/>
    <row r="1000" ht="16.15" customHeight="1"/>
    <row r="1001" ht="16.15" customHeight="1"/>
    <row r="1002" ht="16.15" customHeight="1"/>
    <row r="1003" ht="16.15" customHeight="1"/>
    <row r="1004" ht="16.15" customHeight="1"/>
    <row r="1005" ht="16.15" customHeight="1"/>
    <row r="1006" ht="16.15" customHeight="1"/>
    <row r="1007" ht="16.15" customHeight="1"/>
    <row r="1008" ht="16.15" customHeight="1"/>
    <row r="1009" ht="16.15" customHeight="1"/>
    <row r="1010" ht="16.15" customHeight="1"/>
    <row r="1011" ht="16.15" customHeight="1"/>
    <row r="1012" ht="16.15" customHeight="1"/>
    <row r="1013" ht="16.15" customHeight="1"/>
    <row r="1014" ht="16.15" customHeight="1"/>
    <row r="1015" ht="16.15" customHeight="1"/>
    <row r="1016" ht="16.15" customHeight="1"/>
    <row r="1017" ht="16.15" customHeight="1"/>
    <row r="1018" ht="16.15" customHeight="1"/>
    <row r="1019" ht="16.15" customHeight="1"/>
    <row r="1020" ht="16.15" customHeight="1"/>
    <row r="1021" ht="16.15" customHeight="1"/>
    <row r="1022" ht="16.15" customHeight="1"/>
    <row r="1023" ht="16.15" customHeight="1"/>
    <row r="1024" ht="16.15" customHeight="1"/>
    <row r="1025" ht="16.15" customHeight="1"/>
    <row r="1026" ht="16.15" customHeight="1"/>
    <row r="1027" ht="16.15" customHeight="1"/>
    <row r="1028" ht="16.15" customHeight="1"/>
    <row r="1029" ht="16.15" customHeight="1"/>
    <row r="1030" ht="16.15" customHeight="1"/>
    <row r="1031" ht="16.15" customHeight="1"/>
    <row r="1032" ht="16.15" customHeight="1"/>
    <row r="1033" ht="16.15" customHeight="1"/>
    <row r="1034" ht="16.15" customHeight="1"/>
    <row r="1035" ht="16.15" customHeight="1"/>
    <row r="1036" ht="16.15" customHeight="1"/>
    <row r="1037" ht="16.15" customHeight="1"/>
    <row r="1038" ht="16.15" customHeight="1"/>
    <row r="1039" ht="16.15" customHeight="1"/>
    <row r="1040" ht="16.15" customHeight="1"/>
    <row r="1041" ht="16.15" customHeight="1"/>
    <row r="1042" ht="16.15" customHeight="1"/>
    <row r="1043" ht="16.15" customHeight="1"/>
    <row r="1044" ht="16.15" customHeight="1"/>
    <row r="1045" ht="16.15" customHeight="1"/>
    <row r="1046" ht="16.15" customHeight="1"/>
    <row r="1047" ht="16.15" customHeight="1"/>
    <row r="1048" ht="16.15" customHeight="1"/>
    <row r="1049" ht="16.15" customHeight="1"/>
    <row r="1050" ht="16.15" customHeight="1"/>
    <row r="1051" ht="16.15" customHeight="1"/>
    <row r="1052" ht="16.15" customHeight="1"/>
    <row r="1053" ht="16.15" customHeight="1"/>
    <row r="1054" ht="16.15" customHeight="1"/>
    <row r="1055" ht="16.15" customHeight="1"/>
    <row r="1056" ht="16.15" customHeight="1"/>
    <row r="1057" ht="16.15" customHeight="1"/>
    <row r="1058" ht="16.15" customHeight="1"/>
    <row r="1059" ht="16.15" customHeight="1"/>
    <row r="1060" ht="16.15" customHeight="1"/>
    <row r="1061" ht="16.15" customHeight="1"/>
    <row r="1062" ht="16.15" customHeight="1"/>
    <row r="1063" ht="16.15" customHeight="1"/>
    <row r="1064" ht="16.15" customHeight="1"/>
    <row r="1065" ht="16.15" customHeight="1"/>
    <row r="1066" ht="16.15" customHeight="1"/>
    <row r="1067" ht="16.15" customHeight="1"/>
    <row r="1068" ht="16.15" customHeight="1"/>
    <row r="1069" ht="16.15" customHeight="1"/>
    <row r="1070" ht="16.15" customHeight="1"/>
    <row r="1071" ht="16.15" customHeight="1"/>
    <row r="1072" ht="16.15" customHeight="1"/>
    <row r="1073" ht="16.15" customHeight="1"/>
    <row r="1074" ht="16.15" customHeight="1"/>
    <row r="1075" ht="16.15" customHeight="1"/>
    <row r="1076" ht="16.15" customHeight="1"/>
    <row r="1077" ht="16.15" customHeight="1"/>
    <row r="1078" ht="16.15" customHeight="1"/>
    <row r="1079" ht="16.15" customHeight="1"/>
    <row r="1080" ht="16.15" customHeight="1"/>
    <row r="1081" ht="16.15" customHeight="1"/>
    <row r="1082" ht="16.15" customHeight="1"/>
    <row r="1083" ht="16.15" customHeight="1"/>
    <row r="1084" ht="16.15" customHeight="1"/>
    <row r="1085" ht="16.15" customHeight="1"/>
    <row r="1086" ht="16.15" customHeight="1"/>
    <row r="1087" ht="16.15" customHeight="1"/>
    <row r="1088" ht="16.15" customHeight="1"/>
    <row r="1089" ht="16.15" customHeight="1"/>
    <row r="1090" ht="16.15" customHeight="1"/>
    <row r="1091" ht="16.15" customHeight="1"/>
    <row r="1092" ht="16.15" customHeight="1"/>
    <row r="1093" ht="16.15" customHeight="1"/>
    <row r="1094" ht="16.15" customHeight="1"/>
    <row r="1095" ht="16.15" customHeight="1"/>
    <row r="1096" ht="16.15" customHeight="1"/>
    <row r="1097" ht="16.15" customHeight="1"/>
    <row r="1098" ht="16.15" customHeight="1"/>
    <row r="1099" ht="16.15" customHeight="1"/>
    <row r="1100" ht="16.15" customHeight="1"/>
    <row r="1101" ht="16.15" customHeight="1"/>
    <row r="1102" ht="16.15" customHeight="1"/>
    <row r="1103" ht="16.15" customHeight="1"/>
    <row r="1104" ht="16.15" customHeight="1"/>
    <row r="1105" ht="16.15" customHeight="1"/>
    <row r="1106" ht="16.15" customHeight="1"/>
    <row r="1107" ht="16.15" customHeight="1"/>
    <row r="1108" ht="16.15" customHeight="1"/>
    <row r="1109" ht="16.15" customHeight="1"/>
    <row r="1110" ht="16.15" customHeight="1"/>
    <row r="1111" ht="16.15" customHeight="1"/>
    <row r="1112" ht="16.15" customHeight="1"/>
    <row r="1113" ht="16.15" customHeight="1"/>
    <row r="1114" ht="16.15" customHeight="1"/>
    <row r="1115" ht="16.15" customHeight="1"/>
    <row r="1116" ht="16.15" customHeight="1"/>
    <row r="1117" ht="16.15" customHeight="1"/>
    <row r="1118" ht="16.15" customHeight="1"/>
    <row r="1119" ht="16.15" customHeight="1"/>
    <row r="1120" ht="16.15" customHeight="1"/>
    <row r="1121" ht="16.15" customHeight="1"/>
    <row r="1122" ht="16.15" customHeight="1"/>
    <row r="1123" ht="16.15" customHeight="1"/>
    <row r="1124" ht="16.15" customHeight="1"/>
    <row r="1125" ht="16.15" customHeight="1"/>
    <row r="1126" ht="16.15" customHeight="1"/>
    <row r="1127" ht="16.15" customHeight="1"/>
    <row r="1128" ht="16.15" customHeight="1"/>
    <row r="1129" ht="16.15" customHeight="1"/>
    <row r="1130" ht="16.15" customHeight="1"/>
    <row r="1131" ht="16.15" customHeight="1"/>
    <row r="1132" ht="16.15" customHeight="1"/>
    <row r="1133" ht="16.15" customHeight="1"/>
    <row r="1134" ht="16.15" customHeight="1"/>
    <row r="1135" ht="16.15" customHeight="1"/>
    <row r="1136" ht="16.15" customHeight="1"/>
    <row r="1137" ht="16.15" customHeight="1"/>
    <row r="1138" ht="16.15" customHeight="1"/>
    <row r="1139" ht="16.15" customHeight="1"/>
    <row r="1140" ht="16.15" customHeight="1"/>
    <row r="1141" ht="16.15" customHeight="1"/>
    <row r="1142" ht="16.15" customHeight="1"/>
  </sheetData>
  <autoFilter ref="A4:F303">
    <extLst/>
  </autoFilter>
  <mergeCells count="2">
    <mergeCell ref="A2:F2"/>
    <mergeCell ref="A3:F3"/>
  </mergeCells>
  <conditionalFormatting sqref="B281">
    <cfRule type="duplicateValues" dxfId="0" priority="1"/>
  </conditionalFormatting>
  <pageMargins left="0.944444444444444" right="0.700694444444445" top="0.751388888888889" bottom="0.751388888888889" header="0.298611111111111" footer="0.298611111111111"/>
  <pageSetup paperSize="1" orientation="portrait" horizontalDpi="600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61585</dc:creator>
  <cp:lastModifiedBy>魏海宁</cp:lastModifiedBy>
  <dcterms:created xsi:type="dcterms:W3CDTF">2020-09-03T10:31:00Z</dcterms:created>
  <dcterms:modified xsi:type="dcterms:W3CDTF">2022-03-08T06:50:05Z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7A45BCDAA5BA4A75AFA3123926D05A6A</vt:lpwstr>
  </property>
  <property fmtid="{D5CDD505-2E9C-101B-9397-08002B2CF9AE}" pid="4" name="KSOReadingLayout">
    <vt:bool>true</vt:bool>
  </property>
</Properties>
</file>