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<sst xmlns="http://schemas.openxmlformats.org/spreadsheetml/2006/main" count="243" uniqueCount="164">
  <si>
    <t>姓名</t>
  </si>
  <si>
    <t>市级证件号</t>
  </si>
  <si>
    <t>执法证是否有效</t>
  </si>
  <si>
    <t>张世海</t>
  </si>
  <si>
    <t>01000578002</t>
  </si>
  <si>
    <t>是</t>
  </si>
  <si>
    <t>郑义超</t>
  </si>
  <si>
    <t>01000578008</t>
  </si>
  <si>
    <t>田洁</t>
  </si>
  <si>
    <t>01000578009</t>
  </si>
  <si>
    <t>刘小军</t>
  </si>
  <si>
    <t>01000578010</t>
  </si>
  <si>
    <t>娄玉丽</t>
  </si>
  <si>
    <t>01000578011</t>
  </si>
  <si>
    <t>韩锋</t>
  </si>
  <si>
    <t>01000578013</t>
  </si>
  <si>
    <t>杨颖</t>
  </si>
  <si>
    <t>01000578015</t>
  </si>
  <si>
    <t>王兰英</t>
  </si>
  <si>
    <t>01000578016</t>
  </si>
  <si>
    <t>胡祥荣</t>
  </si>
  <si>
    <t>01000578017</t>
  </si>
  <si>
    <t>常雨</t>
  </si>
  <si>
    <t>01000578018</t>
  </si>
  <si>
    <t>汪双凤</t>
  </si>
  <si>
    <t>01000578020</t>
  </si>
  <si>
    <t>段明照</t>
  </si>
  <si>
    <t>01000578021</t>
  </si>
  <si>
    <t>张媛</t>
  </si>
  <si>
    <t>01000578023</t>
  </si>
  <si>
    <t>阳霞玲</t>
  </si>
  <si>
    <t>01000578025</t>
  </si>
  <si>
    <t>李洋</t>
  </si>
  <si>
    <t>01000578026</t>
  </si>
  <si>
    <t>刘时涛</t>
  </si>
  <si>
    <t>01000578027</t>
  </si>
  <si>
    <t>程娜</t>
  </si>
  <si>
    <t>01000578028</t>
  </si>
  <si>
    <t>高金党</t>
  </si>
  <si>
    <t>01000578029</t>
  </si>
  <si>
    <t>王南南</t>
  </si>
  <si>
    <t>01000578030</t>
  </si>
  <si>
    <t>魏玉琳</t>
  </si>
  <si>
    <t>01000578031</t>
  </si>
  <si>
    <t>张张</t>
  </si>
  <si>
    <t>01000578032</t>
  </si>
  <si>
    <t>周波</t>
  </si>
  <si>
    <t>01000578033</t>
  </si>
  <si>
    <t>逯恒</t>
  </si>
  <si>
    <t>01000578036</t>
  </si>
  <si>
    <t>文骥淑</t>
  </si>
  <si>
    <t>01000578038</t>
  </si>
  <si>
    <t>路宇航</t>
  </si>
  <si>
    <t>01000578039</t>
  </si>
  <si>
    <t>蒙海永</t>
  </si>
  <si>
    <t>01000578040</t>
  </si>
  <si>
    <t>张显玉</t>
  </si>
  <si>
    <t>01000578041</t>
  </si>
  <si>
    <t>杨佳</t>
  </si>
  <si>
    <t>01000578042</t>
  </si>
  <si>
    <t>姜婷婷</t>
  </si>
  <si>
    <t>01000578043</t>
  </si>
  <si>
    <t>雷怡宁</t>
  </si>
  <si>
    <t>01000578045</t>
  </si>
  <si>
    <t>靳颖</t>
  </si>
  <si>
    <t>01000578047</t>
  </si>
  <si>
    <t>孙杰</t>
  </si>
  <si>
    <t>01000578048</t>
  </si>
  <si>
    <t>焦方明</t>
  </si>
  <si>
    <t>01000578049</t>
  </si>
  <si>
    <t>闫如诗</t>
  </si>
  <si>
    <t>01000578050</t>
  </si>
  <si>
    <t>闫寒</t>
  </si>
  <si>
    <t>01000578052</t>
  </si>
  <si>
    <t>韩芳</t>
  </si>
  <si>
    <t>01000578055</t>
  </si>
  <si>
    <t>孙婧</t>
  </si>
  <si>
    <t>01000578056</t>
  </si>
  <si>
    <t>段迎辉</t>
  </si>
  <si>
    <t>01000578057</t>
  </si>
  <si>
    <t>李琨</t>
  </si>
  <si>
    <t>01000578058</t>
  </si>
  <si>
    <t>薛田</t>
  </si>
  <si>
    <t>01000578059</t>
  </si>
  <si>
    <t>张妍</t>
  </si>
  <si>
    <t>01000578060</t>
  </si>
  <si>
    <t>任毅</t>
  </si>
  <si>
    <t>01000578061</t>
  </si>
  <si>
    <t>闫梦</t>
  </si>
  <si>
    <t>01000578062</t>
  </si>
  <si>
    <t>张蔚</t>
  </si>
  <si>
    <t>01000578063</t>
  </si>
  <si>
    <t>白莉</t>
  </si>
  <si>
    <t>01000578067</t>
  </si>
  <si>
    <t>刘畅</t>
  </si>
  <si>
    <t>01000578068</t>
  </si>
  <si>
    <t>代晓娜</t>
  </si>
  <si>
    <t>01000578069</t>
  </si>
  <si>
    <t>魏民</t>
  </si>
  <si>
    <t>01000578070</t>
  </si>
  <si>
    <t>孟昊瑄</t>
  </si>
  <si>
    <t>01000578071</t>
  </si>
  <si>
    <t>陶筑成</t>
  </si>
  <si>
    <t>01000578073</t>
  </si>
  <si>
    <t>郎玉飞</t>
  </si>
  <si>
    <t>01000578075</t>
  </si>
  <si>
    <t>张扬</t>
  </si>
  <si>
    <t>01000578090</t>
  </si>
  <si>
    <t>袁晓晨</t>
  </si>
  <si>
    <t>01000578091</t>
  </si>
  <si>
    <t>邢程</t>
  </si>
  <si>
    <t>01000578092</t>
  </si>
  <si>
    <t>毕捷</t>
  </si>
  <si>
    <t>01000578093</t>
  </si>
  <si>
    <t>杨子阅</t>
  </si>
  <si>
    <t>01000578094</t>
  </si>
  <si>
    <t>廉腾</t>
  </si>
  <si>
    <t>01000578095</t>
  </si>
  <si>
    <t>林少辉</t>
  </si>
  <si>
    <t>01000578096</t>
  </si>
  <si>
    <t>王云良</t>
  </si>
  <si>
    <t>01000578097</t>
  </si>
  <si>
    <t>王韵天</t>
  </si>
  <si>
    <t>01000578098</t>
  </si>
  <si>
    <t>谢小明</t>
  </si>
  <si>
    <t>01000578099</t>
  </si>
  <si>
    <t>刘丽芬</t>
  </si>
  <si>
    <t>01000578100</t>
  </si>
  <si>
    <t>张颜宏</t>
  </si>
  <si>
    <t>01000578101</t>
  </si>
  <si>
    <t>王庆亮</t>
  </si>
  <si>
    <t>01000578102</t>
  </si>
  <si>
    <t>宗锦</t>
  </si>
  <si>
    <t>01000578103</t>
  </si>
  <si>
    <t>李玉婷</t>
  </si>
  <si>
    <t>01000578104</t>
  </si>
  <si>
    <t>赵莉</t>
  </si>
  <si>
    <t>01000578105</t>
  </si>
  <si>
    <t>朱景峰</t>
  </si>
  <si>
    <t>01000578106</t>
  </si>
  <si>
    <t>薛国峰</t>
  </si>
  <si>
    <t>01000578107</t>
  </si>
  <si>
    <t>张学志</t>
  </si>
  <si>
    <t>01000578108</t>
  </si>
  <si>
    <t>李锐</t>
  </si>
  <si>
    <t>01000578109</t>
  </si>
  <si>
    <t>周晓龙</t>
  </si>
  <si>
    <t>01000578110</t>
  </si>
  <si>
    <t>王波</t>
  </si>
  <si>
    <t>01000578111</t>
  </si>
  <si>
    <t>郭心怡</t>
  </si>
  <si>
    <t>01000578112</t>
  </si>
  <si>
    <t>丁琳</t>
  </si>
  <si>
    <t>01000578113</t>
  </si>
  <si>
    <t>陈祝泽</t>
  </si>
  <si>
    <t>01000578115</t>
  </si>
  <si>
    <t>李莹</t>
  </si>
  <si>
    <t>01000578116</t>
  </si>
  <si>
    <t>孟雪娇</t>
  </si>
  <si>
    <t>01000578117</t>
  </si>
  <si>
    <t>宋逸飞</t>
  </si>
  <si>
    <t>01000578118</t>
  </si>
  <si>
    <t>李越</t>
  </si>
  <si>
    <t>01000578119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</si>
</sst>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等线"/>
      <charset val="134"/>
      <scheme val="minor"/>
    </font>
    <font>
      <sz val="10"/>
      <name val="Arial"/>
      <charset val="134"/>
    </font>
    <font>
      <b/>
      <sz val="11"/>
      <color indexed="8"/>
      <name val="宋体"/>
      <charset val="134"/>
    </font>
    <font>
      <sz val="11"/>
      <color rgb="FF000000"/>
      <name val="等线"/>
      <charset val="0"/>
    </font>
    <font>
      <sz val="14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1"/>
  <sheetViews>
    <sheetView tabSelected="1" workbookViewId="0">
      <selection activeCell="A2" sqref="A2:B81"/>
    </sheetView>
  </sheetViews>
  <sheetFormatPr defaultColWidth="9" defaultRowHeight="13.5" outlineLevelCol="2"/>
  <cols>
    <col min="1" max="1" width="17.375" style="2" customWidth="1"/>
    <col min="2" max="2" width="17.625" style="2" customWidth="1"/>
    <col min="3" max="3" width="24.5" style="2" customWidth="1"/>
    <col min="4" max="4" width="17.875" style="2" customWidth="1"/>
    <col min="5" max="237" width="9" style="2"/>
    <col min="238" max="238" width="11.75" style="2" customWidth="1"/>
    <col min="239" max="239" width="7.375" style="2" customWidth="1"/>
    <col min="240" max="240" width="26.5" style="2" customWidth="1"/>
    <col min="241" max="243" width="14.75" style="2" customWidth="1"/>
    <col min="244" max="244" width="16.125" style="2" customWidth="1"/>
    <col min="245" max="245" width="17.625" style="2" customWidth="1"/>
    <col min="246" max="251" width="16.125" style="2" customWidth="1"/>
    <col min="252" max="253" width="44.125" style="2" customWidth="1"/>
    <col min="254" max="254" width="45.5" style="2" customWidth="1"/>
    <col min="255" max="255" width="44.125" style="2" customWidth="1"/>
    <col min="256" max="493" width="9" style="2"/>
    <col min="494" max="494" width="11.75" style="2" customWidth="1"/>
    <col min="495" max="495" width="7.375" style="2" customWidth="1"/>
    <col min="496" max="496" width="26.5" style="2" customWidth="1"/>
    <col min="497" max="499" width="14.75" style="2" customWidth="1"/>
    <col min="500" max="500" width="16.125" style="2" customWidth="1"/>
    <col min="501" max="501" width="17.625" style="2" customWidth="1"/>
    <col min="502" max="507" width="16.125" style="2" customWidth="1"/>
    <col min="508" max="509" width="44.125" style="2" customWidth="1"/>
    <col min="510" max="510" width="45.5" style="2" customWidth="1"/>
    <col min="511" max="511" width="44.125" style="2" customWidth="1"/>
    <col min="512" max="749" width="9" style="2"/>
    <col min="750" max="750" width="11.75" style="2" customWidth="1"/>
    <col min="751" max="751" width="7.375" style="2" customWidth="1"/>
    <col min="752" max="752" width="26.5" style="2" customWidth="1"/>
    <col min="753" max="755" width="14.75" style="2" customWidth="1"/>
    <col min="756" max="756" width="16.125" style="2" customWidth="1"/>
    <col min="757" max="757" width="17.625" style="2" customWidth="1"/>
    <col min="758" max="763" width="16.125" style="2" customWidth="1"/>
    <col min="764" max="765" width="44.125" style="2" customWidth="1"/>
    <col min="766" max="766" width="45.5" style="2" customWidth="1"/>
    <col min="767" max="767" width="44.125" style="2" customWidth="1"/>
    <col min="768" max="1005" width="9" style="2"/>
    <col min="1006" max="1006" width="11.75" style="2" customWidth="1"/>
    <col min="1007" max="1007" width="7.375" style="2" customWidth="1"/>
    <col min="1008" max="1008" width="26.5" style="2" customWidth="1"/>
    <col min="1009" max="1011" width="14.75" style="2" customWidth="1"/>
    <col min="1012" max="1012" width="16.125" style="2" customWidth="1"/>
    <col min="1013" max="1013" width="17.625" style="2" customWidth="1"/>
    <col min="1014" max="1019" width="16.125" style="2" customWidth="1"/>
    <col min="1020" max="1021" width="44.125" style="2" customWidth="1"/>
    <col min="1022" max="1022" width="45.5" style="2" customWidth="1"/>
    <col min="1023" max="1023" width="44.125" style="2" customWidth="1"/>
    <col min="1024" max="1261" width="9" style="2"/>
    <col min="1262" max="1262" width="11.75" style="2" customWidth="1"/>
    <col min="1263" max="1263" width="7.375" style="2" customWidth="1"/>
    <col min="1264" max="1264" width="26.5" style="2" customWidth="1"/>
    <col min="1265" max="1267" width="14.75" style="2" customWidth="1"/>
    <col min="1268" max="1268" width="16.125" style="2" customWidth="1"/>
    <col min="1269" max="1269" width="17.625" style="2" customWidth="1"/>
    <col min="1270" max="1275" width="16.125" style="2" customWidth="1"/>
    <col min="1276" max="1277" width="44.125" style="2" customWidth="1"/>
    <col min="1278" max="1278" width="45.5" style="2" customWidth="1"/>
    <col min="1279" max="1279" width="44.125" style="2" customWidth="1"/>
    <col min="1280" max="1517" width="9" style="2"/>
    <col min="1518" max="1518" width="11.75" style="2" customWidth="1"/>
    <col min="1519" max="1519" width="7.375" style="2" customWidth="1"/>
    <col min="1520" max="1520" width="26.5" style="2" customWidth="1"/>
    <col min="1521" max="1523" width="14.75" style="2" customWidth="1"/>
    <col min="1524" max="1524" width="16.125" style="2" customWidth="1"/>
    <col min="1525" max="1525" width="17.625" style="2" customWidth="1"/>
    <col min="1526" max="1531" width="16.125" style="2" customWidth="1"/>
    <col min="1532" max="1533" width="44.125" style="2" customWidth="1"/>
    <col min="1534" max="1534" width="45.5" style="2" customWidth="1"/>
    <col min="1535" max="1535" width="44.125" style="2" customWidth="1"/>
    <col min="1536" max="1773" width="9" style="2"/>
    <col min="1774" max="1774" width="11.75" style="2" customWidth="1"/>
    <col min="1775" max="1775" width="7.375" style="2" customWidth="1"/>
    <col min="1776" max="1776" width="26.5" style="2" customWidth="1"/>
    <col min="1777" max="1779" width="14.75" style="2" customWidth="1"/>
    <col min="1780" max="1780" width="16.125" style="2" customWidth="1"/>
    <col min="1781" max="1781" width="17.625" style="2" customWidth="1"/>
    <col min="1782" max="1787" width="16.125" style="2" customWidth="1"/>
    <col min="1788" max="1789" width="44.125" style="2" customWidth="1"/>
    <col min="1790" max="1790" width="45.5" style="2" customWidth="1"/>
    <col min="1791" max="1791" width="44.125" style="2" customWidth="1"/>
    <col min="1792" max="2029" width="9" style="2"/>
    <col min="2030" max="2030" width="11.75" style="2" customWidth="1"/>
    <col min="2031" max="2031" width="7.375" style="2" customWidth="1"/>
    <col min="2032" max="2032" width="26.5" style="2" customWidth="1"/>
    <col min="2033" max="2035" width="14.75" style="2" customWidth="1"/>
    <col min="2036" max="2036" width="16.125" style="2" customWidth="1"/>
    <col min="2037" max="2037" width="17.625" style="2" customWidth="1"/>
    <col min="2038" max="2043" width="16.125" style="2" customWidth="1"/>
    <col min="2044" max="2045" width="44.125" style="2" customWidth="1"/>
    <col min="2046" max="2046" width="45.5" style="2" customWidth="1"/>
    <col min="2047" max="2047" width="44.125" style="2" customWidth="1"/>
    <col min="2048" max="2285" width="9" style="2"/>
    <col min="2286" max="2286" width="11.75" style="2" customWidth="1"/>
    <col min="2287" max="2287" width="7.375" style="2" customWidth="1"/>
    <col min="2288" max="2288" width="26.5" style="2" customWidth="1"/>
    <col min="2289" max="2291" width="14.75" style="2" customWidth="1"/>
    <col min="2292" max="2292" width="16.125" style="2" customWidth="1"/>
    <col min="2293" max="2293" width="17.625" style="2" customWidth="1"/>
    <col min="2294" max="2299" width="16.125" style="2" customWidth="1"/>
    <col min="2300" max="2301" width="44.125" style="2" customWidth="1"/>
    <col min="2302" max="2302" width="45.5" style="2" customWidth="1"/>
    <col min="2303" max="2303" width="44.125" style="2" customWidth="1"/>
    <col min="2304" max="2541" width="9" style="2"/>
    <col min="2542" max="2542" width="11.75" style="2" customWidth="1"/>
    <col min="2543" max="2543" width="7.375" style="2" customWidth="1"/>
    <col min="2544" max="2544" width="26.5" style="2" customWidth="1"/>
    <col min="2545" max="2547" width="14.75" style="2" customWidth="1"/>
    <col min="2548" max="2548" width="16.125" style="2" customWidth="1"/>
    <col min="2549" max="2549" width="17.625" style="2" customWidth="1"/>
    <col min="2550" max="2555" width="16.125" style="2" customWidth="1"/>
    <col min="2556" max="2557" width="44.125" style="2" customWidth="1"/>
    <col min="2558" max="2558" width="45.5" style="2" customWidth="1"/>
    <col min="2559" max="2559" width="44.125" style="2" customWidth="1"/>
    <col min="2560" max="2797" width="9" style="2"/>
    <col min="2798" max="2798" width="11.75" style="2" customWidth="1"/>
    <col min="2799" max="2799" width="7.375" style="2" customWidth="1"/>
    <col min="2800" max="2800" width="26.5" style="2" customWidth="1"/>
    <col min="2801" max="2803" width="14.75" style="2" customWidth="1"/>
    <col min="2804" max="2804" width="16.125" style="2" customWidth="1"/>
    <col min="2805" max="2805" width="17.625" style="2" customWidth="1"/>
    <col min="2806" max="2811" width="16.125" style="2" customWidth="1"/>
    <col min="2812" max="2813" width="44.125" style="2" customWidth="1"/>
    <col min="2814" max="2814" width="45.5" style="2" customWidth="1"/>
    <col min="2815" max="2815" width="44.125" style="2" customWidth="1"/>
    <col min="2816" max="3053" width="9" style="2"/>
    <col min="3054" max="3054" width="11.75" style="2" customWidth="1"/>
    <col min="3055" max="3055" width="7.375" style="2" customWidth="1"/>
    <col min="3056" max="3056" width="26.5" style="2" customWidth="1"/>
    <col min="3057" max="3059" width="14.75" style="2" customWidth="1"/>
    <col min="3060" max="3060" width="16.125" style="2" customWidth="1"/>
    <col min="3061" max="3061" width="17.625" style="2" customWidth="1"/>
    <col min="3062" max="3067" width="16.125" style="2" customWidth="1"/>
    <col min="3068" max="3069" width="44.125" style="2" customWidth="1"/>
    <col min="3070" max="3070" width="45.5" style="2" customWidth="1"/>
    <col min="3071" max="3071" width="44.125" style="2" customWidth="1"/>
    <col min="3072" max="3309" width="9" style="2"/>
    <col min="3310" max="3310" width="11.75" style="2" customWidth="1"/>
    <col min="3311" max="3311" width="7.375" style="2" customWidth="1"/>
    <col min="3312" max="3312" width="26.5" style="2" customWidth="1"/>
    <col min="3313" max="3315" width="14.75" style="2" customWidth="1"/>
    <col min="3316" max="3316" width="16.125" style="2" customWidth="1"/>
    <col min="3317" max="3317" width="17.625" style="2" customWidth="1"/>
    <col min="3318" max="3323" width="16.125" style="2" customWidth="1"/>
    <col min="3324" max="3325" width="44.125" style="2" customWidth="1"/>
    <col min="3326" max="3326" width="45.5" style="2" customWidth="1"/>
    <col min="3327" max="3327" width="44.125" style="2" customWidth="1"/>
    <col min="3328" max="3565" width="9" style="2"/>
    <col min="3566" max="3566" width="11.75" style="2" customWidth="1"/>
    <col min="3567" max="3567" width="7.375" style="2" customWidth="1"/>
    <col min="3568" max="3568" width="26.5" style="2" customWidth="1"/>
    <col min="3569" max="3571" width="14.75" style="2" customWidth="1"/>
    <col min="3572" max="3572" width="16.125" style="2" customWidth="1"/>
    <col min="3573" max="3573" width="17.625" style="2" customWidth="1"/>
    <col min="3574" max="3579" width="16.125" style="2" customWidth="1"/>
    <col min="3580" max="3581" width="44.125" style="2" customWidth="1"/>
    <col min="3582" max="3582" width="45.5" style="2" customWidth="1"/>
    <col min="3583" max="3583" width="44.125" style="2" customWidth="1"/>
    <col min="3584" max="3821" width="9" style="2"/>
    <col min="3822" max="3822" width="11.75" style="2" customWidth="1"/>
    <col min="3823" max="3823" width="7.375" style="2" customWidth="1"/>
    <col min="3824" max="3824" width="26.5" style="2" customWidth="1"/>
    <col min="3825" max="3827" width="14.75" style="2" customWidth="1"/>
    <col min="3828" max="3828" width="16.125" style="2" customWidth="1"/>
    <col min="3829" max="3829" width="17.625" style="2" customWidth="1"/>
    <col min="3830" max="3835" width="16.125" style="2" customWidth="1"/>
    <col min="3836" max="3837" width="44.125" style="2" customWidth="1"/>
    <col min="3838" max="3838" width="45.5" style="2" customWidth="1"/>
    <col min="3839" max="3839" width="44.125" style="2" customWidth="1"/>
    <col min="3840" max="4077" width="9" style="2"/>
    <col min="4078" max="4078" width="11.75" style="2" customWidth="1"/>
    <col min="4079" max="4079" width="7.375" style="2" customWidth="1"/>
    <col min="4080" max="4080" width="26.5" style="2" customWidth="1"/>
    <col min="4081" max="4083" width="14.75" style="2" customWidth="1"/>
    <col min="4084" max="4084" width="16.125" style="2" customWidth="1"/>
    <col min="4085" max="4085" width="17.625" style="2" customWidth="1"/>
    <col min="4086" max="4091" width="16.125" style="2" customWidth="1"/>
    <col min="4092" max="4093" width="44.125" style="2" customWidth="1"/>
    <col min="4094" max="4094" width="45.5" style="2" customWidth="1"/>
    <col min="4095" max="4095" width="44.125" style="2" customWidth="1"/>
    <col min="4096" max="4333" width="9" style="2"/>
    <col min="4334" max="4334" width="11.75" style="2" customWidth="1"/>
    <col min="4335" max="4335" width="7.375" style="2" customWidth="1"/>
    <col min="4336" max="4336" width="26.5" style="2" customWidth="1"/>
    <col min="4337" max="4339" width="14.75" style="2" customWidth="1"/>
    <col min="4340" max="4340" width="16.125" style="2" customWidth="1"/>
    <col min="4341" max="4341" width="17.625" style="2" customWidth="1"/>
    <col min="4342" max="4347" width="16.125" style="2" customWidth="1"/>
    <col min="4348" max="4349" width="44.125" style="2" customWidth="1"/>
    <col min="4350" max="4350" width="45.5" style="2" customWidth="1"/>
    <col min="4351" max="4351" width="44.125" style="2" customWidth="1"/>
    <col min="4352" max="4589" width="9" style="2"/>
    <col min="4590" max="4590" width="11.75" style="2" customWidth="1"/>
    <col min="4591" max="4591" width="7.375" style="2" customWidth="1"/>
    <col min="4592" max="4592" width="26.5" style="2" customWidth="1"/>
    <col min="4593" max="4595" width="14.75" style="2" customWidth="1"/>
    <col min="4596" max="4596" width="16.125" style="2" customWidth="1"/>
    <col min="4597" max="4597" width="17.625" style="2" customWidth="1"/>
    <col min="4598" max="4603" width="16.125" style="2" customWidth="1"/>
    <col min="4604" max="4605" width="44.125" style="2" customWidth="1"/>
    <col min="4606" max="4606" width="45.5" style="2" customWidth="1"/>
    <col min="4607" max="4607" width="44.125" style="2" customWidth="1"/>
    <col min="4608" max="4845" width="9" style="2"/>
    <col min="4846" max="4846" width="11.75" style="2" customWidth="1"/>
    <col min="4847" max="4847" width="7.375" style="2" customWidth="1"/>
    <col min="4848" max="4848" width="26.5" style="2" customWidth="1"/>
    <col min="4849" max="4851" width="14.75" style="2" customWidth="1"/>
    <col min="4852" max="4852" width="16.125" style="2" customWidth="1"/>
    <col min="4853" max="4853" width="17.625" style="2" customWidth="1"/>
    <col min="4854" max="4859" width="16.125" style="2" customWidth="1"/>
    <col min="4860" max="4861" width="44.125" style="2" customWidth="1"/>
    <col min="4862" max="4862" width="45.5" style="2" customWidth="1"/>
    <col min="4863" max="4863" width="44.125" style="2" customWidth="1"/>
    <col min="4864" max="5101" width="9" style="2"/>
    <col min="5102" max="5102" width="11.75" style="2" customWidth="1"/>
    <col min="5103" max="5103" width="7.375" style="2" customWidth="1"/>
    <col min="5104" max="5104" width="26.5" style="2" customWidth="1"/>
    <col min="5105" max="5107" width="14.75" style="2" customWidth="1"/>
    <col min="5108" max="5108" width="16.125" style="2" customWidth="1"/>
    <col min="5109" max="5109" width="17.625" style="2" customWidth="1"/>
    <col min="5110" max="5115" width="16.125" style="2" customWidth="1"/>
    <col min="5116" max="5117" width="44.125" style="2" customWidth="1"/>
    <col min="5118" max="5118" width="45.5" style="2" customWidth="1"/>
    <col min="5119" max="5119" width="44.125" style="2" customWidth="1"/>
    <col min="5120" max="5357" width="9" style="2"/>
    <col min="5358" max="5358" width="11.75" style="2" customWidth="1"/>
    <col min="5359" max="5359" width="7.375" style="2" customWidth="1"/>
    <col min="5360" max="5360" width="26.5" style="2" customWidth="1"/>
    <col min="5361" max="5363" width="14.75" style="2" customWidth="1"/>
    <col min="5364" max="5364" width="16.125" style="2" customWidth="1"/>
    <col min="5365" max="5365" width="17.625" style="2" customWidth="1"/>
    <col min="5366" max="5371" width="16.125" style="2" customWidth="1"/>
    <col min="5372" max="5373" width="44.125" style="2" customWidth="1"/>
    <col min="5374" max="5374" width="45.5" style="2" customWidth="1"/>
    <col min="5375" max="5375" width="44.125" style="2" customWidth="1"/>
    <col min="5376" max="5613" width="9" style="2"/>
    <col min="5614" max="5614" width="11.75" style="2" customWidth="1"/>
    <col min="5615" max="5615" width="7.375" style="2" customWidth="1"/>
    <col min="5616" max="5616" width="26.5" style="2" customWidth="1"/>
    <col min="5617" max="5619" width="14.75" style="2" customWidth="1"/>
    <col min="5620" max="5620" width="16.125" style="2" customWidth="1"/>
    <col min="5621" max="5621" width="17.625" style="2" customWidth="1"/>
    <col min="5622" max="5627" width="16.125" style="2" customWidth="1"/>
    <col min="5628" max="5629" width="44.125" style="2" customWidth="1"/>
    <col min="5630" max="5630" width="45.5" style="2" customWidth="1"/>
    <col min="5631" max="5631" width="44.125" style="2" customWidth="1"/>
    <col min="5632" max="5869" width="9" style="2"/>
    <col min="5870" max="5870" width="11.75" style="2" customWidth="1"/>
    <col min="5871" max="5871" width="7.375" style="2" customWidth="1"/>
    <col min="5872" max="5872" width="26.5" style="2" customWidth="1"/>
    <col min="5873" max="5875" width="14.75" style="2" customWidth="1"/>
    <col min="5876" max="5876" width="16.125" style="2" customWidth="1"/>
    <col min="5877" max="5877" width="17.625" style="2" customWidth="1"/>
    <col min="5878" max="5883" width="16.125" style="2" customWidth="1"/>
    <col min="5884" max="5885" width="44.125" style="2" customWidth="1"/>
    <col min="5886" max="5886" width="45.5" style="2" customWidth="1"/>
    <col min="5887" max="5887" width="44.125" style="2" customWidth="1"/>
    <col min="5888" max="6125" width="9" style="2"/>
    <col min="6126" max="6126" width="11.75" style="2" customWidth="1"/>
    <col min="6127" max="6127" width="7.375" style="2" customWidth="1"/>
    <col min="6128" max="6128" width="26.5" style="2" customWidth="1"/>
    <col min="6129" max="6131" width="14.75" style="2" customWidth="1"/>
    <col min="6132" max="6132" width="16.125" style="2" customWidth="1"/>
    <col min="6133" max="6133" width="17.625" style="2" customWidth="1"/>
    <col min="6134" max="6139" width="16.125" style="2" customWidth="1"/>
    <col min="6140" max="6141" width="44.125" style="2" customWidth="1"/>
    <col min="6142" max="6142" width="45.5" style="2" customWidth="1"/>
    <col min="6143" max="6143" width="44.125" style="2" customWidth="1"/>
    <col min="6144" max="6381" width="9" style="2"/>
    <col min="6382" max="6382" width="11.75" style="2" customWidth="1"/>
    <col min="6383" max="6383" width="7.375" style="2" customWidth="1"/>
    <col min="6384" max="6384" width="26.5" style="2" customWidth="1"/>
    <col min="6385" max="6387" width="14.75" style="2" customWidth="1"/>
    <col min="6388" max="6388" width="16.125" style="2" customWidth="1"/>
    <col min="6389" max="6389" width="17.625" style="2" customWidth="1"/>
    <col min="6390" max="6395" width="16.125" style="2" customWidth="1"/>
    <col min="6396" max="6397" width="44.125" style="2" customWidth="1"/>
    <col min="6398" max="6398" width="45.5" style="2" customWidth="1"/>
    <col min="6399" max="6399" width="44.125" style="2" customWidth="1"/>
    <col min="6400" max="6637" width="9" style="2"/>
    <col min="6638" max="6638" width="11.75" style="2" customWidth="1"/>
    <col min="6639" max="6639" width="7.375" style="2" customWidth="1"/>
    <col min="6640" max="6640" width="26.5" style="2" customWidth="1"/>
    <col min="6641" max="6643" width="14.75" style="2" customWidth="1"/>
    <col min="6644" max="6644" width="16.125" style="2" customWidth="1"/>
    <col min="6645" max="6645" width="17.625" style="2" customWidth="1"/>
    <col min="6646" max="6651" width="16.125" style="2" customWidth="1"/>
    <col min="6652" max="6653" width="44.125" style="2" customWidth="1"/>
    <col min="6654" max="6654" width="45.5" style="2" customWidth="1"/>
    <col min="6655" max="6655" width="44.125" style="2" customWidth="1"/>
    <col min="6656" max="6893" width="9" style="2"/>
    <col min="6894" max="6894" width="11.75" style="2" customWidth="1"/>
    <col min="6895" max="6895" width="7.375" style="2" customWidth="1"/>
    <col min="6896" max="6896" width="26.5" style="2" customWidth="1"/>
    <col min="6897" max="6899" width="14.75" style="2" customWidth="1"/>
    <col min="6900" max="6900" width="16.125" style="2" customWidth="1"/>
    <col min="6901" max="6901" width="17.625" style="2" customWidth="1"/>
    <col min="6902" max="6907" width="16.125" style="2" customWidth="1"/>
    <col min="6908" max="6909" width="44.125" style="2" customWidth="1"/>
    <col min="6910" max="6910" width="45.5" style="2" customWidth="1"/>
    <col min="6911" max="6911" width="44.125" style="2" customWidth="1"/>
    <col min="6912" max="7149" width="9" style="2"/>
    <col min="7150" max="7150" width="11.75" style="2" customWidth="1"/>
    <col min="7151" max="7151" width="7.375" style="2" customWidth="1"/>
    <col min="7152" max="7152" width="26.5" style="2" customWidth="1"/>
    <col min="7153" max="7155" width="14.75" style="2" customWidth="1"/>
    <col min="7156" max="7156" width="16.125" style="2" customWidth="1"/>
    <col min="7157" max="7157" width="17.625" style="2" customWidth="1"/>
    <col min="7158" max="7163" width="16.125" style="2" customWidth="1"/>
    <col min="7164" max="7165" width="44.125" style="2" customWidth="1"/>
    <col min="7166" max="7166" width="45.5" style="2" customWidth="1"/>
    <col min="7167" max="7167" width="44.125" style="2" customWidth="1"/>
    <col min="7168" max="7405" width="9" style="2"/>
    <col min="7406" max="7406" width="11.75" style="2" customWidth="1"/>
    <col min="7407" max="7407" width="7.375" style="2" customWidth="1"/>
    <col min="7408" max="7408" width="26.5" style="2" customWidth="1"/>
    <col min="7409" max="7411" width="14.75" style="2" customWidth="1"/>
    <col min="7412" max="7412" width="16.125" style="2" customWidth="1"/>
    <col min="7413" max="7413" width="17.625" style="2" customWidth="1"/>
    <col min="7414" max="7419" width="16.125" style="2" customWidth="1"/>
    <col min="7420" max="7421" width="44.125" style="2" customWidth="1"/>
    <col min="7422" max="7422" width="45.5" style="2" customWidth="1"/>
    <col min="7423" max="7423" width="44.125" style="2" customWidth="1"/>
    <col min="7424" max="7661" width="9" style="2"/>
    <col min="7662" max="7662" width="11.75" style="2" customWidth="1"/>
    <col min="7663" max="7663" width="7.375" style="2" customWidth="1"/>
    <col min="7664" max="7664" width="26.5" style="2" customWidth="1"/>
    <col min="7665" max="7667" width="14.75" style="2" customWidth="1"/>
    <col min="7668" max="7668" width="16.125" style="2" customWidth="1"/>
    <col min="7669" max="7669" width="17.625" style="2" customWidth="1"/>
    <col min="7670" max="7675" width="16.125" style="2" customWidth="1"/>
    <col min="7676" max="7677" width="44.125" style="2" customWidth="1"/>
    <col min="7678" max="7678" width="45.5" style="2" customWidth="1"/>
    <col min="7679" max="7679" width="44.125" style="2" customWidth="1"/>
    <col min="7680" max="7917" width="9" style="2"/>
    <col min="7918" max="7918" width="11.75" style="2" customWidth="1"/>
    <col min="7919" max="7919" width="7.375" style="2" customWidth="1"/>
    <col min="7920" max="7920" width="26.5" style="2" customWidth="1"/>
    <col min="7921" max="7923" width="14.75" style="2" customWidth="1"/>
    <col min="7924" max="7924" width="16.125" style="2" customWidth="1"/>
    <col min="7925" max="7925" width="17.625" style="2" customWidth="1"/>
    <col min="7926" max="7931" width="16.125" style="2" customWidth="1"/>
    <col min="7932" max="7933" width="44.125" style="2" customWidth="1"/>
    <col min="7934" max="7934" width="45.5" style="2" customWidth="1"/>
    <col min="7935" max="7935" width="44.125" style="2" customWidth="1"/>
    <col min="7936" max="8173" width="9" style="2"/>
    <col min="8174" max="8174" width="11.75" style="2" customWidth="1"/>
    <col min="8175" max="8175" width="7.375" style="2" customWidth="1"/>
    <col min="8176" max="8176" width="26.5" style="2" customWidth="1"/>
    <col min="8177" max="8179" width="14.75" style="2" customWidth="1"/>
    <col min="8180" max="8180" width="16.125" style="2" customWidth="1"/>
    <col min="8181" max="8181" width="17.625" style="2" customWidth="1"/>
    <col min="8182" max="8187" width="16.125" style="2" customWidth="1"/>
    <col min="8188" max="8189" width="44.125" style="2" customWidth="1"/>
    <col min="8190" max="8190" width="45.5" style="2" customWidth="1"/>
    <col min="8191" max="8191" width="44.125" style="2" customWidth="1"/>
    <col min="8192" max="8429" width="9" style="2"/>
    <col min="8430" max="8430" width="11.75" style="2" customWidth="1"/>
    <col min="8431" max="8431" width="7.375" style="2" customWidth="1"/>
    <col min="8432" max="8432" width="26.5" style="2" customWidth="1"/>
    <col min="8433" max="8435" width="14.75" style="2" customWidth="1"/>
    <col min="8436" max="8436" width="16.125" style="2" customWidth="1"/>
    <col min="8437" max="8437" width="17.625" style="2" customWidth="1"/>
    <col min="8438" max="8443" width="16.125" style="2" customWidth="1"/>
    <col min="8444" max="8445" width="44.125" style="2" customWidth="1"/>
    <col min="8446" max="8446" width="45.5" style="2" customWidth="1"/>
    <col min="8447" max="8447" width="44.125" style="2" customWidth="1"/>
    <col min="8448" max="8685" width="9" style="2"/>
    <col min="8686" max="8686" width="11.75" style="2" customWidth="1"/>
    <col min="8687" max="8687" width="7.375" style="2" customWidth="1"/>
    <col min="8688" max="8688" width="26.5" style="2" customWidth="1"/>
    <col min="8689" max="8691" width="14.75" style="2" customWidth="1"/>
    <col min="8692" max="8692" width="16.125" style="2" customWidth="1"/>
    <col min="8693" max="8693" width="17.625" style="2" customWidth="1"/>
    <col min="8694" max="8699" width="16.125" style="2" customWidth="1"/>
    <col min="8700" max="8701" width="44.125" style="2" customWidth="1"/>
    <col min="8702" max="8702" width="45.5" style="2" customWidth="1"/>
    <col min="8703" max="8703" width="44.125" style="2" customWidth="1"/>
    <col min="8704" max="8941" width="9" style="2"/>
    <col min="8942" max="8942" width="11.75" style="2" customWidth="1"/>
    <col min="8943" max="8943" width="7.375" style="2" customWidth="1"/>
    <col min="8944" max="8944" width="26.5" style="2" customWidth="1"/>
    <col min="8945" max="8947" width="14.75" style="2" customWidth="1"/>
    <col min="8948" max="8948" width="16.125" style="2" customWidth="1"/>
    <col min="8949" max="8949" width="17.625" style="2" customWidth="1"/>
    <col min="8950" max="8955" width="16.125" style="2" customWidth="1"/>
    <col min="8956" max="8957" width="44.125" style="2" customWidth="1"/>
    <col min="8958" max="8958" width="45.5" style="2" customWidth="1"/>
    <col min="8959" max="8959" width="44.125" style="2" customWidth="1"/>
    <col min="8960" max="9197" width="9" style="2"/>
    <col min="9198" max="9198" width="11.75" style="2" customWidth="1"/>
    <col min="9199" max="9199" width="7.375" style="2" customWidth="1"/>
    <col min="9200" max="9200" width="26.5" style="2" customWidth="1"/>
    <col min="9201" max="9203" width="14.75" style="2" customWidth="1"/>
    <col min="9204" max="9204" width="16.125" style="2" customWidth="1"/>
    <col min="9205" max="9205" width="17.625" style="2" customWidth="1"/>
    <col min="9206" max="9211" width="16.125" style="2" customWidth="1"/>
    <col min="9212" max="9213" width="44.125" style="2" customWidth="1"/>
    <col min="9214" max="9214" width="45.5" style="2" customWidth="1"/>
    <col min="9215" max="9215" width="44.125" style="2" customWidth="1"/>
    <col min="9216" max="9453" width="9" style="2"/>
    <col min="9454" max="9454" width="11.75" style="2" customWidth="1"/>
    <col min="9455" max="9455" width="7.375" style="2" customWidth="1"/>
    <col min="9456" max="9456" width="26.5" style="2" customWidth="1"/>
    <col min="9457" max="9459" width="14.75" style="2" customWidth="1"/>
    <col min="9460" max="9460" width="16.125" style="2" customWidth="1"/>
    <col min="9461" max="9461" width="17.625" style="2" customWidth="1"/>
    <col min="9462" max="9467" width="16.125" style="2" customWidth="1"/>
    <col min="9468" max="9469" width="44.125" style="2" customWidth="1"/>
    <col min="9470" max="9470" width="45.5" style="2" customWidth="1"/>
    <col min="9471" max="9471" width="44.125" style="2" customWidth="1"/>
    <col min="9472" max="9709" width="9" style="2"/>
    <col min="9710" max="9710" width="11.75" style="2" customWidth="1"/>
    <col min="9711" max="9711" width="7.375" style="2" customWidth="1"/>
    <col min="9712" max="9712" width="26.5" style="2" customWidth="1"/>
    <col min="9713" max="9715" width="14.75" style="2" customWidth="1"/>
    <col min="9716" max="9716" width="16.125" style="2" customWidth="1"/>
    <col min="9717" max="9717" width="17.625" style="2" customWidth="1"/>
    <col min="9718" max="9723" width="16.125" style="2" customWidth="1"/>
    <col min="9724" max="9725" width="44.125" style="2" customWidth="1"/>
    <col min="9726" max="9726" width="45.5" style="2" customWidth="1"/>
    <col min="9727" max="9727" width="44.125" style="2" customWidth="1"/>
    <col min="9728" max="9965" width="9" style="2"/>
    <col min="9966" max="9966" width="11.75" style="2" customWidth="1"/>
    <col min="9967" max="9967" width="7.375" style="2" customWidth="1"/>
    <col min="9968" max="9968" width="26.5" style="2" customWidth="1"/>
    <col min="9969" max="9971" width="14.75" style="2" customWidth="1"/>
    <col min="9972" max="9972" width="16.125" style="2" customWidth="1"/>
    <col min="9973" max="9973" width="17.625" style="2" customWidth="1"/>
    <col min="9974" max="9979" width="16.125" style="2" customWidth="1"/>
    <col min="9980" max="9981" width="44.125" style="2" customWidth="1"/>
    <col min="9982" max="9982" width="45.5" style="2" customWidth="1"/>
    <col min="9983" max="9983" width="44.125" style="2" customWidth="1"/>
    <col min="9984" max="10221" width="9" style="2"/>
    <col min="10222" max="10222" width="11.75" style="2" customWidth="1"/>
    <col min="10223" max="10223" width="7.375" style="2" customWidth="1"/>
    <col min="10224" max="10224" width="26.5" style="2" customWidth="1"/>
    <col min="10225" max="10227" width="14.75" style="2" customWidth="1"/>
    <col min="10228" max="10228" width="16.125" style="2" customWidth="1"/>
    <col min="10229" max="10229" width="17.625" style="2" customWidth="1"/>
    <col min="10230" max="10235" width="16.125" style="2" customWidth="1"/>
    <col min="10236" max="10237" width="44.125" style="2" customWidth="1"/>
    <col min="10238" max="10238" width="45.5" style="2" customWidth="1"/>
    <col min="10239" max="10239" width="44.125" style="2" customWidth="1"/>
    <col min="10240" max="10477" width="9" style="2"/>
    <col min="10478" max="10478" width="11.75" style="2" customWidth="1"/>
    <col min="10479" max="10479" width="7.375" style="2" customWidth="1"/>
    <col min="10480" max="10480" width="26.5" style="2" customWidth="1"/>
    <col min="10481" max="10483" width="14.75" style="2" customWidth="1"/>
    <col min="10484" max="10484" width="16.125" style="2" customWidth="1"/>
    <col min="10485" max="10485" width="17.625" style="2" customWidth="1"/>
    <col min="10486" max="10491" width="16.125" style="2" customWidth="1"/>
    <col min="10492" max="10493" width="44.125" style="2" customWidth="1"/>
    <col min="10494" max="10494" width="45.5" style="2" customWidth="1"/>
    <col min="10495" max="10495" width="44.125" style="2" customWidth="1"/>
    <col min="10496" max="10733" width="9" style="2"/>
    <col min="10734" max="10734" width="11.75" style="2" customWidth="1"/>
    <col min="10735" max="10735" width="7.375" style="2" customWidth="1"/>
    <col min="10736" max="10736" width="26.5" style="2" customWidth="1"/>
    <col min="10737" max="10739" width="14.75" style="2" customWidth="1"/>
    <col min="10740" max="10740" width="16.125" style="2" customWidth="1"/>
    <col min="10741" max="10741" width="17.625" style="2" customWidth="1"/>
    <col min="10742" max="10747" width="16.125" style="2" customWidth="1"/>
    <col min="10748" max="10749" width="44.125" style="2" customWidth="1"/>
    <col min="10750" max="10750" width="45.5" style="2" customWidth="1"/>
    <col min="10751" max="10751" width="44.125" style="2" customWidth="1"/>
    <col min="10752" max="10989" width="9" style="2"/>
    <col min="10990" max="10990" width="11.75" style="2" customWidth="1"/>
    <col min="10991" max="10991" width="7.375" style="2" customWidth="1"/>
    <col min="10992" max="10992" width="26.5" style="2" customWidth="1"/>
    <col min="10993" max="10995" width="14.75" style="2" customWidth="1"/>
    <col min="10996" max="10996" width="16.125" style="2" customWidth="1"/>
    <col min="10997" max="10997" width="17.625" style="2" customWidth="1"/>
    <col min="10998" max="11003" width="16.125" style="2" customWidth="1"/>
    <col min="11004" max="11005" width="44.125" style="2" customWidth="1"/>
    <col min="11006" max="11006" width="45.5" style="2" customWidth="1"/>
    <col min="11007" max="11007" width="44.125" style="2" customWidth="1"/>
    <col min="11008" max="11245" width="9" style="2"/>
    <col min="11246" max="11246" width="11.75" style="2" customWidth="1"/>
    <col min="11247" max="11247" width="7.375" style="2" customWidth="1"/>
    <col min="11248" max="11248" width="26.5" style="2" customWidth="1"/>
    <col min="11249" max="11251" width="14.75" style="2" customWidth="1"/>
    <col min="11252" max="11252" width="16.125" style="2" customWidth="1"/>
    <col min="11253" max="11253" width="17.625" style="2" customWidth="1"/>
    <col min="11254" max="11259" width="16.125" style="2" customWidth="1"/>
    <col min="11260" max="11261" width="44.125" style="2" customWidth="1"/>
    <col min="11262" max="11262" width="45.5" style="2" customWidth="1"/>
    <col min="11263" max="11263" width="44.125" style="2" customWidth="1"/>
    <col min="11264" max="11501" width="9" style="2"/>
    <col min="11502" max="11502" width="11.75" style="2" customWidth="1"/>
    <col min="11503" max="11503" width="7.375" style="2" customWidth="1"/>
    <col min="11504" max="11504" width="26.5" style="2" customWidth="1"/>
    <col min="11505" max="11507" width="14.75" style="2" customWidth="1"/>
    <col min="11508" max="11508" width="16.125" style="2" customWidth="1"/>
    <col min="11509" max="11509" width="17.625" style="2" customWidth="1"/>
    <col min="11510" max="11515" width="16.125" style="2" customWidth="1"/>
    <col min="11516" max="11517" width="44.125" style="2" customWidth="1"/>
    <col min="11518" max="11518" width="45.5" style="2" customWidth="1"/>
    <col min="11519" max="11519" width="44.125" style="2" customWidth="1"/>
    <col min="11520" max="11757" width="9" style="2"/>
    <col min="11758" max="11758" width="11.75" style="2" customWidth="1"/>
    <col min="11759" max="11759" width="7.375" style="2" customWidth="1"/>
    <col min="11760" max="11760" width="26.5" style="2" customWidth="1"/>
    <col min="11761" max="11763" width="14.75" style="2" customWidth="1"/>
    <col min="11764" max="11764" width="16.125" style="2" customWidth="1"/>
    <col min="11765" max="11765" width="17.625" style="2" customWidth="1"/>
    <col min="11766" max="11771" width="16.125" style="2" customWidth="1"/>
    <col min="11772" max="11773" width="44.125" style="2" customWidth="1"/>
    <col min="11774" max="11774" width="45.5" style="2" customWidth="1"/>
    <col min="11775" max="11775" width="44.125" style="2" customWidth="1"/>
    <col min="11776" max="12013" width="9" style="2"/>
    <col min="12014" max="12014" width="11.75" style="2" customWidth="1"/>
    <col min="12015" max="12015" width="7.375" style="2" customWidth="1"/>
    <col min="12016" max="12016" width="26.5" style="2" customWidth="1"/>
    <col min="12017" max="12019" width="14.75" style="2" customWidth="1"/>
    <col min="12020" max="12020" width="16.125" style="2" customWidth="1"/>
    <col min="12021" max="12021" width="17.625" style="2" customWidth="1"/>
    <col min="12022" max="12027" width="16.125" style="2" customWidth="1"/>
    <col min="12028" max="12029" width="44.125" style="2" customWidth="1"/>
    <col min="12030" max="12030" width="45.5" style="2" customWidth="1"/>
    <col min="12031" max="12031" width="44.125" style="2" customWidth="1"/>
    <col min="12032" max="12269" width="9" style="2"/>
    <col min="12270" max="12270" width="11.75" style="2" customWidth="1"/>
    <col min="12271" max="12271" width="7.375" style="2" customWidth="1"/>
    <col min="12272" max="12272" width="26.5" style="2" customWidth="1"/>
    <col min="12273" max="12275" width="14.75" style="2" customWidth="1"/>
    <col min="12276" max="12276" width="16.125" style="2" customWidth="1"/>
    <col min="12277" max="12277" width="17.625" style="2" customWidth="1"/>
    <col min="12278" max="12283" width="16.125" style="2" customWidth="1"/>
    <col min="12284" max="12285" width="44.125" style="2" customWidth="1"/>
    <col min="12286" max="12286" width="45.5" style="2" customWidth="1"/>
    <col min="12287" max="12287" width="44.125" style="2" customWidth="1"/>
    <col min="12288" max="12525" width="9" style="2"/>
    <col min="12526" max="12526" width="11.75" style="2" customWidth="1"/>
    <col min="12527" max="12527" width="7.375" style="2" customWidth="1"/>
    <col min="12528" max="12528" width="26.5" style="2" customWidth="1"/>
    <col min="12529" max="12531" width="14.75" style="2" customWidth="1"/>
    <col min="12532" max="12532" width="16.125" style="2" customWidth="1"/>
    <col min="12533" max="12533" width="17.625" style="2" customWidth="1"/>
    <col min="12534" max="12539" width="16.125" style="2" customWidth="1"/>
    <col min="12540" max="12541" width="44.125" style="2" customWidth="1"/>
    <col min="12542" max="12542" width="45.5" style="2" customWidth="1"/>
    <col min="12543" max="12543" width="44.125" style="2" customWidth="1"/>
    <col min="12544" max="12781" width="9" style="2"/>
    <col min="12782" max="12782" width="11.75" style="2" customWidth="1"/>
    <col min="12783" max="12783" width="7.375" style="2" customWidth="1"/>
    <col min="12784" max="12784" width="26.5" style="2" customWidth="1"/>
    <col min="12785" max="12787" width="14.75" style="2" customWidth="1"/>
    <col min="12788" max="12788" width="16.125" style="2" customWidth="1"/>
    <col min="12789" max="12789" width="17.625" style="2" customWidth="1"/>
    <col min="12790" max="12795" width="16.125" style="2" customWidth="1"/>
    <col min="12796" max="12797" width="44.125" style="2" customWidth="1"/>
    <col min="12798" max="12798" width="45.5" style="2" customWidth="1"/>
    <col min="12799" max="12799" width="44.125" style="2" customWidth="1"/>
    <col min="12800" max="13037" width="9" style="2"/>
    <col min="13038" max="13038" width="11.75" style="2" customWidth="1"/>
    <col min="13039" max="13039" width="7.375" style="2" customWidth="1"/>
    <col min="13040" max="13040" width="26.5" style="2" customWidth="1"/>
    <col min="13041" max="13043" width="14.75" style="2" customWidth="1"/>
    <col min="13044" max="13044" width="16.125" style="2" customWidth="1"/>
    <col min="13045" max="13045" width="17.625" style="2" customWidth="1"/>
    <col min="13046" max="13051" width="16.125" style="2" customWidth="1"/>
    <col min="13052" max="13053" width="44.125" style="2" customWidth="1"/>
    <col min="13054" max="13054" width="45.5" style="2" customWidth="1"/>
    <col min="13055" max="13055" width="44.125" style="2" customWidth="1"/>
    <col min="13056" max="13293" width="9" style="2"/>
    <col min="13294" max="13294" width="11.75" style="2" customWidth="1"/>
    <col min="13295" max="13295" width="7.375" style="2" customWidth="1"/>
    <col min="13296" max="13296" width="26.5" style="2" customWidth="1"/>
    <col min="13297" max="13299" width="14.75" style="2" customWidth="1"/>
    <col min="13300" max="13300" width="16.125" style="2" customWidth="1"/>
    <col min="13301" max="13301" width="17.625" style="2" customWidth="1"/>
    <col min="13302" max="13307" width="16.125" style="2" customWidth="1"/>
    <col min="13308" max="13309" width="44.125" style="2" customWidth="1"/>
    <col min="13310" max="13310" width="45.5" style="2" customWidth="1"/>
    <col min="13311" max="13311" width="44.125" style="2" customWidth="1"/>
    <col min="13312" max="13549" width="9" style="2"/>
    <col min="13550" max="13550" width="11.75" style="2" customWidth="1"/>
    <col min="13551" max="13551" width="7.375" style="2" customWidth="1"/>
    <col min="13552" max="13552" width="26.5" style="2" customWidth="1"/>
    <col min="13553" max="13555" width="14.75" style="2" customWidth="1"/>
    <col min="13556" max="13556" width="16.125" style="2" customWidth="1"/>
    <col min="13557" max="13557" width="17.625" style="2" customWidth="1"/>
    <col min="13558" max="13563" width="16.125" style="2" customWidth="1"/>
    <col min="13564" max="13565" width="44.125" style="2" customWidth="1"/>
    <col min="13566" max="13566" width="45.5" style="2" customWidth="1"/>
    <col min="13567" max="13567" width="44.125" style="2" customWidth="1"/>
    <col min="13568" max="13805" width="9" style="2"/>
    <col min="13806" max="13806" width="11.75" style="2" customWidth="1"/>
    <col min="13807" max="13807" width="7.375" style="2" customWidth="1"/>
    <col min="13808" max="13808" width="26.5" style="2" customWidth="1"/>
    <col min="13809" max="13811" width="14.75" style="2" customWidth="1"/>
    <col min="13812" max="13812" width="16.125" style="2" customWidth="1"/>
    <col min="13813" max="13813" width="17.625" style="2" customWidth="1"/>
    <col min="13814" max="13819" width="16.125" style="2" customWidth="1"/>
    <col min="13820" max="13821" width="44.125" style="2" customWidth="1"/>
    <col min="13822" max="13822" width="45.5" style="2" customWidth="1"/>
    <col min="13823" max="13823" width="44.125" style="2" customWidth="1"/>
    <col min="13824" max="14061" width="9" style="2"/>
    <col min="14062" max="14062" width="11.75" style="2" customWidth="1"/>
    <col min="14063" max="14063" width="7.375" style="2" customWidth="1"/>
    <col min="14064" max="14064" width="26.5" style="2" customWidth="1"/>
    <col min="14065" max="14067" width="14.75" style="2" customWidth="1"/>
    <col min="14068" max="14068" width="16.125" style="2" customWidth="1"/>
    <col min="14069" max="14069" width="17.625" style="2" customWidth="1"/>
    <col min="14070" max="14075" width="16.125" style="2" customWidth="1"/>
    <col min="14076" max="14077" width="44.125" style="2" customWidth="1"/>
    <col min="14078" max="14078" width="45.5" style="2" customWidth="1"/>
    <col min="14079" max="14079" width="44.125" style="2" customWidth="1"/>
    <col min="14080" max="14317" width="9" style="2"/>
    <col min="14318" max="14318" width="11.75" style="2" customWidth="1"/>
    <col min="14319" max="14319" width="7.375" style="2" customWidth="1"/>
    <col min="14320" max="14320" width="26.5" style="2" customWidth="1"/>
    <col min="14321" max="14323" width="14.75" style="2" customWidth="1"/>
    <col min="14324" max="14324" width="16.125" style="2" customWidth="1"/>
    <col min="14325" max="14325" width="17.625" style="2" customWidth="1"/>
    <col min="14326" max="14331" width="16.125" style="2" customWidth="1"/>
    <col min="14332" max="14333" width="44.125" style="2" customWidth="1"/>
    <col min="14334" max="14334" width="45.5" style="2" customWidth="1"/>
    <col min="14335" max="14335" width="44.125" style="2" customWidth="1"/>
    <col min="14336" max="14573" width="9" style="2"/>
    <col min="14574" max="14574" width="11.75" style="2" customWidth="1"/>
    <col min="14575" max="14575" width="7.375" style="2" customWidth="1"/>
    <col min="14576" max="14576" width="26.5" style="2" customWidth="1"/>
    <col min="14577" max="14579" width="14.75" style="2" customWidth="1"/>
    <col min="14580" max="14580" width="16.125" style="2" customWidth="1"/>
    <col min="14581" max="14581" width="17.625" style="2" customWidth="1"/>
    <col min="14582" max="14587" width="16.125" style="2" customWidth="1"/>
    <col min="14588" max="14589" width="44.125" style="2" customWidth="1"/>
    <col min="14590" max="14590" width="45.5" style="2" customWidth="1"/>
    <col min="14591" max="14591" width="44.125" style="2" customWidth="1"/>
    <col min="14592" max="14829" width="9" style="2"/>
    <col min="14830" max="14830" width="11.75" style="2" customWidth="1"/>
    <col min="14831" max="14831" width="7.375" style="2" customWidth="1"/>
    <col min="14832" max="14832" width="26.5" style="2" customWidth="1"/>
    <col min="14833" max="14835" width="14.75" style="2" customWidth="1"/>
    <col min="14836" max="14836" width="16.125" style="2" customWidth="1"/>
    <col min="14837" max="14837" width="17.625" style="2" customWidth="1"/>
    <col min="14838" max="14843" width="16.125" style="2" customWidth="1"/>
    <col min="14844" max="14845" width="44.125" style="2" customWidth="1"/>
    <col min="14846" max="14846" width="45.5" style="2" customWidth="1"/>
    <col min="14847" max="14847" width="44.125" style="2" customWidth="1"/>
    <col min="14848" max="15085" width="9" style="2"/>
    <col min="15086" max="15086" width="11.75" style="2" customWidth="1"/>
    <col min="15087" max="15087" width="7.375" style="2" customWidth="1"/>
    <col min="15088" max="15088" width="26.5" style="2" customWidth="1"/>
    <col min="15089" max="15091" width="14.75" style="2" customWidth="1"/>
    <col min="15092" max="15092" width="16.125" style="2" customWidth="1"/>
    <col min="15093" max="15093" width="17.625" style="2" customWidth="1"/>
    <col min="15094" max="15099" width="16.125" style="2" customWidth="1"/>
    <col min="15100" max="15101" width="44.125" style="2" customWidth="1"/>
    <col min="15102" max="15102" width="45.5" style="2" customWidth="1"/>
    <col min="15103" max="15103" width="44.125" style="2" customWidth="1"/>
    <col min="15104" max="15341" width="9" style="2"/>
    <col min="15342" max="15342" width="11.75" style="2" customWidth="1"/>
    <col min="15343" max="15343" width="7.375" style="2" customWidth="1"/>
    <col min="15344" max="15344" width="26.5" style="2" customWidth="1"/>
    <col min="15345" max="15347" width="14.75" style="2" customWidth="1"/>
    <col min="15348" max="15348" width="16.125" style="2" customWidth="1"/>
    <col min="15349" max="15349" width="17.625" style="2" customWidth="1"/>
    <col min="15350" max="15355" width="16.125" style="2" customWidth="1"/>
    <col min="15356" max="15357" width="44.125" style="2" customWidth="1"/>
    <col min="15358" max="15358" width="45.5" style="2" customWidth="1"/>
    <col min="15359" max="15359" width="44.125" style="2" customWidth="1"/>
    <col min="15360" max="15597" width="9" style="2"/>
    <col min="15598" max="15598" width="11.75" style="2" customWidth="1"/>
    <col min="15599" max="15599" width="7.375" style="2" customWidth="1"/>
    <col min="15600" max="15600" width="26.5" style="2" customWidth="1"/>
    <col min="15601" max="15603" width="14.75" style="2" customWidth="1"/>
    <col min="15604" max="15604" width="16.125" style="2" customWidth="1"/>
    <col min="15605" max="15605" width="17.625" style="2" customWidth="1"/>
    <col min="15606" max="15611" width="16.125" style="2" customWidth="1"/>
    <col min="15612" max="15613" width="44.125" style="2" customWidth="1"/>
    <col min="15614" max="15614" width="45.5" style="2" customWidth="1"/>
    <col min="15615" max="15615" width="44.125" style="2" customWidth="1"/>
    <col min="15616" max="15853" width="9" style="2"/>
    <col min="15854" max="15854" width="11.75" style="2" customWidth="1"/>
    <col min="15855" max="15855" width="7.375" style="2" customWidth="1"/>
    <col min="15856" max="15856" width="26.5" style="2" customWidth="1"/>
    <col min="15857" max="15859" width="14.75" style="2" customWidth="1"/>
    <col min="15860" max="15860" width="16.125" style="2" customWidth="1"/>
    <col min="15861" max="15861" width="17.625" style="2" customWidth="1"/>
    <col min="15862" max="15867" width="16.125" style="2" customWidth="1"/>
    <col min="15868" max="15869" width="44.125" style="2" customWidth="1"/>
    <col min="15870" max="15870" width="45.5" style="2" customWidth="1"/>
    <col min="15871" max="15871" width="44.125" style="2" customWidth="1"/>
    <col min="15872" max="16109" width="9" style="2"/>
    <col min="16110" max="16110" width="11.75" style="2" customWidth="1"/>
    <col min="16111" max="16111" width="7.375" style="2" customWidth="1"/>
    <col min="16112" max="16112" width="26.5" style="2" customWidth="1"/>
    <col min="16113" max="16115" width="14.75" style="2" customWidth="1"/>
    <col min="16116" max="16116" width="16.125" style="2" customWidth="1"/>
    <col min="16117" max="16117" width="17.625" style="2" customWidth="1"/>
    <col min="16118" max="16123" width="16.125" style="2" customWidth="1"/>
    <col min="16124" max="16125" width="44.125" style="2" customWidth="1"/>
    <col min="16126" max="16126" width="45.5" style="2" customWidth="1"/>
    <col min="16127" max="16127" width="44.125" style="2" customWidth="1"/>
    <col min="16128" max="16384" width="9" style="2"/>
  </cols>
  <sheetData>
    <row r="1" s="1" customFormat="1" ht="35" customHeight="1" spans="1:3">
      <c r="A1" s="3" t="s">
        <v>0</v>
      </c>
      <c r="B1" s="3" t="s">
        <v>1</v>
      </c>
      <c r="C1" s="3" t="s">
        <v>2</v>
      </c>
    </row>
    <row r="2" ht="27" customHeight="1" spans="1:3">
      <c r="A2" s="4" t="s">
        <v>3</v>
      </c>
      <c r="B2" s="4" t="s">
        <v>4</v>
      </c>
      <c r="C2" s="5" t="s">
        <v>5</v>
      </c>
    </row>
    <row r="3" ht="27" customHeight="1" spans="1:3">
      <c r="A3" s="4" t="s">
        <v>6</v>
      </c>
      <c r="B3" s="4" t="s">
        <v>7</v>
      </c>
      <c r="C3" s="5" t="s">
        <v>5</v>
      </c>
    </row>
    <row r="4" ht="27" customHeight="1" spans="1:3">
      <c r="A4" s="4" t="s">
        <v>8</v>
      </c>
      <c r="B4" s="4" t="s">
        <v>9</v>
      </c>
      <c r="C4" s="5" t="s">
        <v>5</v>
      </c>
    </row>
    <row r="5" ht="27" customHeight="1" spans="1:3">
      <c r="A5" s="4" t="s">
        <v>10</v>
      </c>
      <c r="B5" s="4" t="s">
        <v>11</v>
      </c>
      <c r="C5" s="5" t="s">
        <v>5</v>
      </c>
    </row>
    <row r="6" ht="27" customHeight="1" spans="1:3">
      <c r="A6" s="4" t="s">
        <v>12</v>
      </c>
      <c r="B6" s="4" t="s">
        <v>13</v>
      </c>
      <c r="C6" s="5" t="s">
        <v>5</v>
      </c>
    </row>
    <row r="7" ht="27" customHeight="1" spans="1:3">
      <c r="A7" s="4" t="s">
        <v>14</v>
      </c>
      <c r="B7" s="4" t="s">
        <v>15</v>
      </c>
      <c r="C7" s="5" t="s">
        <v>5</v>
      </c>
    </row>
    <row r="8" ht="18.75" spans="1:3">
      <c r="A8" s="4" t="s">
        <v>16</v>
      </c>
      <c r="B8" s="4" t="s">
        <v>17</v>
      </c>
      <c r="C8" s="5" t="s">
        <v>5</v>
      </c>
    </row>
    <row r="9" ht="18.75" spans="1:3">
      <c r="A9" s="4" t="s">
        <v>18</v>
      </c>
      <c r="B9" s="4" t="s">
        <v>19</v>
      </c>
      <c r="C9" s="5" t="s">
        <v>5</v>
      </c>
    </row>
    <row r="10" ht="18.75" spans="1:3">
      <c r="A10" s="4" t="s">
        <v>20</v>
      </c>
      <c r="B10" s="4" t="s">
        <v>21</v>
      </c>
      <c r="C10" s="5" t="s">
        <v>5</v>
      </c>
    </row>
    <row r="11" ht="18.75" spans="1:3">
      <c r="A11" s="4" t="s">
        <v>22</v>
      </c>
      <c r="B11" s="4" t="s">
        <v>23</v>
      </c>
      <c r="C11" s="5" t="s">
        <v>5</v>
      </c>
    </row>
    <row r="12" ht="18.75" spans="1:3">
      <c r="A12" s="4" t="s">
        <v>24</v>
      </c>
      <c r="B12" s="4" t="s">
        <v>25</v>
      </c>
      <c r="C12" s="5" t="s">
        <v>5</v>
      </c>
    </row>
    <row r="13" ht="18.75" spans="1:3">
      <c r="A13" s="4" t="s">
        <v>26</v>
      </c>
      <c r="B13" s="4" t="s">
        <v>27</v>
      </c>
      <c r="C13" s="5" t="s">
        <v>5</v>
      </c>
    </row>
    <row r="14" ht="18.75" spans="1:3">
      <c r="A14" s="4" t="s">
        <v>28</v>
      </c>
      <c r="B14" s="4" t="s">
        <v>29</v>
      </c>
      <c r="C14" s="5" t="s">
        <v>5</v>
      </c>
    </row>
    <row r="15" ht="18.75" spans="1:3">
      <c r="A15" s="4" t="s">
        <v>30</v>
      </c>
      <c r="B15" s="4" t="s">
        <v>31</v>
      </c>
      <c r="C15" s="5" t="s">
        <v>5</v>
      </c>
    </row>
    <row r="16" ht="18.75" spans="1:3">
      <c r="A16" s="4" t="s">
        <v>32</v>
      </c>
      <c r="B16" s="4" t="s">
        <v>33</v>
      </c>
      <c r="C16" s="5" t="s">
        <v>5</v>
      </c>
    </row>
    <row r="17" ht="18.75" spans="1:3">
      <c r="A17" s="4" t="s">
        <v>34</v>
      </c>
      <c r="B17" s="4" t="s">
        <v>35</v>
      </c>
      <c r="C17" s="5" t="s">
        <v>5</v>
      </c>
    </row>
    <row r="18" ht="18.75" spans="1:3">
      <c r="A18" s="4" t="s">
        <v>36</v>
      </c>
      <c r="B18" s="4" t="s">
        <v>37</v>
      </c>
      <c r="C18" s="5" t="s">
        <v>5</v>
      </c>
    </row>
    <row r="19" ht="18.75" spans="1:3">
      <c r="A19" s="4" t="s">
        <v>38</v>
      </c>
      <c r="B19" s="4" t="s">
        <v>39</v>
      </c>
      <c r="C19" s="5" t="s">
        <v>5</v>
      </c>
    </row>
    <row r="20" ht="18.75" spans="1:3">
      <c r="A20" s="4" t="s">
        <v>40</v>
      </c>
      <c r="B20" s="4" t="s">
        <v>41</v>
      </c>
      <c r="C20" s="5" t="s">
        <v>5</v>
      </c>
    </row>
    <row r="21" ht="18.75" spans="1:3">
      <c r="A21" s="4" t="s">
        <v>42</v>
      </c>
      <c r="B21" s="4" t="s">
        <v>43</v>
      </c>
      <c r="C21" s="5" t="s">
        <v>5</v>
      </c>
    </row>
    <row r="22" ht="18.75" spans="1:3">
      <c r="A22" s="4" t="s">
        <v>44</v>
      </c>
      <c r="B22" s="4" t="s">
        <v>45</v>
      </c>
      <c r="C22" s="5" t="s">
        <v>5</v>
      </c>
    </row>
    <row r="23" ht="18.75" spans="1:3">
      <c r="A23" s="4" t="s">
        <v>46</v>
      </c>
      <c r="B23" s="4" t="s">
        <v>47</v>
      </c>
      <c r="C23" s="5" t="s">
        <v>5</v>
      </c>
    </row>
    <row r="24" ht="18.75" spans="1:3">
      <c r="A24" s="4" t="s">
        <v>48</v>
      </c>
      <c r="B24" s="4" t="s">
        <v>49</v>
      </c>
      <c r="C24" s="5" t="s">
        <v>5</v>
      </c>
    </row>
    <row r="25" ht="18.75" spans="1:3">
      <c r="A25" s="4" t="s">
        <v>50</v>
      </c>
      <c r="B25" s="4" t="s">
        <v>51</v>
      </c>
      <c r="C25" s="5" t="s">
        <v>5</v>
      </c>
    </row>
    <row r="26" ht="18.75" spans="1:3">
      <c r="A26" s="4" t="s">
        <v>52</v>
      </c>
      <c r="B26" s="4" t="s">
        <v>53</v>
      </c>
      <c r="C26" s="5" t="s">
        <v>5</v>
      </c>
    </row>
    <row r="27" ht="18.75" spans="1:3">
      <c r="A27" s="4" t="s">
        <v>54</v>
      </c>
      <c r="B27" s="4" t="s">
        <v>55</v>
      </c>
      <c r="C27" s="5" t="s">
        <v>5</v>
      </c>
    </row>
    <row r="28" ht="18.75" spans="1:3">
      <c r="A28" s="4" t="s">
        <v>56</v>
      </c>
      <c r="B28" s="4" t="s">
        <v>57</v>
      </c>
      <c r="C28" s="5" t="s">
        <v>5</v>
      </c>
    </row>
    <row r="29" ht="18.75" spans="1:3">
      <c r="A29" s="4" t="s">
        <v>58</v>
      </c>
      <c r="B29" s="4" t="s">
        <v>59</v>
      </c>
      <c r="C29" s="5" t="s">
        <v>5</v>
      </c>
    </row>
    <row r="30" ht="18.75" spans="1:3">
      <c r="A30" s="4" t="s">
        <v>60</v>
      </c>
      <c r="B30" s="4" t="s">
        <v>61</v>
      </c>
      <c r="C30" s="5" t="s">
        <v>5</v>
      </c>
    </row>
    <row r="31" ht="18.75" spans="1:3">
      <c r="A31" s="4" t="s">
        <v>62</v>
      </c>
      <c r="B31" s="4" t="s">
        <v>63</v>
      </c>
      <c r="C31" s="5" t="s">
        <v>5</v>
      </c>
    </row>
    <row r="32" ht="18.75" spans="1:3">
      <c r="A32" s="4" t="s">
        <v>64</v>
      </c>
      <c r="B32" s="4" t="s">
        <v>65</v>
      </c>
      <c r="C32" s="5" t="s">
        <v>5</v>
      </c>
    </row>
    <row r="33" ht="18.75" spans="1:3">
      <c r="A33" s="4" t="s">
        <v>66</v>
      </c>
      <c r="B33" s="4" t="s">
        <v>67</v>
      </c>
      <c r="C33" s="5" t="s">
        <v>5</v>
      </c>
    </row>
    <row r="34" ht="18.75" spans="1:3">
      <c r="A34" s="4" t="s">
        <v>68</v>
      </c>
      <c r="B34" s="4" t="s">
        <v>69</v>
      </c>
      <c r="C34" s="5" t="s">
        <v>5</v>
      </c>
    </row>
    <row r="35" ht="18.75" spans="1:3">
      <c r="A35" s="4" t="s">
        <v>70</v>
      </c>
      <c r="B35" s="4" t="s">
        <v>71</v>
      </c>
      <c r="C35" s="5" t="s">
        <v>5</v>
      </c>
    </row>
    <row r="36" ht="18.75" spans="1:3">
      <c r="A36" s="4" t="s">
        <v>72</v>
      </c>
      <c r="B36" s="4" t="s">
        <v>73</v>
      </c>
      <c r="C36" s="5" t="s">
        <v>5</v>
      </c>
    </row>
    <row r="37" ht="18.75" spans="1:3">
      <c r="A37" s="4" t="s">
        <v>74</v>
      </c>
      <c r="B37" s="4" t="s">
        <v>75</v>
      </c>
      <c r="C37" s="5" t="s">
        <v>5</v>
      </c>
    </row>
    <row r="38" ht="18.75" spans="1:3">
      <c r="A38" s="4" t="s">
        <v>76</v>
      </c>
      <c r="B38" s="4" t="s">
        <v>77</v>
      </c>
      <c r="C38" s="5" t="s">
        <v>5</v>
      </c>
    </row>
    <row r="39" ht="18.75" spans="1:3">
      <c r="A39" s="4" t="s">
        <v>78</v>
      </c>
      <c r="B39" s="4" t="s">
        <v>79</v>
      </c>
      <c r="C39" s="5" t="s">
        <v>5</v>
      </c>
    </row>
    <row r="40" ht="18.75" spans="1:3">
      <c r="A40" s="4" t="s">
        <v>80</v>
      </c>
      <c r="B40" s="4" t="s">
        <v>81</v>
      </c>
      <c r="C40" s="5" t="s">
        <v>5</v>
      </c>
    </row>
    <row r="41" ht="18.75" spans="1:3">
      <c r="A41" s="4" t="s">
        <v>82</v>
      </c>
      <c r="B41" s="4" t="s">
        <v>83</v>
      </c>
      <c r="C41" s="5" t="s">
        <v>5</v>
      </c>
    </row>
    <row r="42" ht="18.75" spans="1:3">
      <c r="A42" s="4" t="s">
        <v>84</v>
      </c>
      <c r="B42" s="4" t="s">
        <v>85</v>
      </c>
      <c r="C42" s="5" t="s">
        <v>5</v>
      </c>
    </row>
    <row r="43" ht="18.75" spans="1:3">
      <c r="A43" s="4" t="s">
        <v>86</v>
      </c>
      <c r="B43" s="4" t="s">
        <v>87</v>
      </c>
      <c r="C43" s="5" t="s">
        <v>5</v>
      </c>
    </row>
    <row r="44" ht="18.75" spans="1:3">
      <c r="A44" s="4" t="s">
        <v>88</v>
      </c>
      <c r="B44" s="4" t="s">
        <v>89</v>
      </c>
      <c r="C44" s="5" t="s">
        <v>5</v>
      </c>
    </row>
    <row r="45" ht="18.75" spans="1:3">
      <c r="A45" s="4" t="s">
        <v>90</v>
      </c>
      <c r="B45" s="4" t="s">
        <v>91</v>
      </c>
      <c r="C45" s="5" t="s">
        <v>5</v>
      </c>
    </row>
    <row r="46" ht="18.75" spans="1:3">
      <c r="A46" s="4" t="s">
        <v>92</v>
      </c>
      <c r="B46" s="4" t="s">
        <v>93</v>
      </c>
      <c r="C46" s="5" t="s">
        <v>5</v>
      </c>
    </row>
    <row r="47" ht="18.75" spans="1:3">
      <c r="A47" s="4" t="s">
        <v>94</v>
      </c>
      <c r="B47" s="4" t="s">
        <v>95</v>
      </c>
      <c r="C47" s="5" t="s">
        <v>5</v>
      </c>
    </row>
    <row r="48" ht="18.75" spans="1:3">
      <c r="A48" s="4" t="s">
        <v>96</v>
      </c>
      <c r="B48" s="4" t="s">
        <v>97</v>
      </c>
      <c r="C48" s="5" t="s">
        <v>5</v>
      </c>
    </row>
    <row r="49" ht="18.75" spans="1:3">
      <c r="A49" s="4" t="s">
        <v>98</v>
      </c>
      <c r="B49" s="4" t="s">
        <v>99</v>
      </c>
      <c r="C49" s="5" t="s">
        <v>5</v>
      </c>
    </row>
    <row r="50" ht="18.75" spans="1:3">
      <c r="A50" s="4" t="s">
        <v>100</v>
      </c>
      <c r="B50" s="4" t="s">
        <v>101</v>
      </c>
      <c r="C50" s="5" t="s">
        <v>5</v>
      </c>
    </row>
    <row r="51" ht="18.75" spans="1:3">
      <c r="A51" s="4" t="s">
        <v>102</v>
      </c>
      <c r="B51" s="4" t="s">
        <v>103</v>
      </c>
      <c r="C51" s="5" t="s">
        <v>5</v>
      </c>
    </row>
    <row r="52" ht="18.75" spans="1:3">
      <c r="A52" s="4" t="s">
        <v>104</v>
      </c>
      <c r="B52" s="4" t="s">
        <v>105</v>
      </c>
      <c r="C52" s="5" t="s">
        <v>5</v>
      </c>
    </row>
    <row r="53" ht="18.75" spans="1:3">
      <c r="A53" s="4" t="s">
        <v>106</v>
      </c>
      <c r="B53" s="4" t="s">
        <v>107</v>
      </c>
      <c r="C53" s="5" t="s">
        <v>5</v>
      </c>
    </row>
    <row r="54" ht="18.75" spans="1:3">
      <c r="A54" s="4" t="s">
        <v>108</v>
      </c>
      <c r="B54" s="4" t="s">
        <v>109</v>
      </c>
      <c r="C54" s="5" t="s">
        <v>5</v>
      </c>
    </row>
    <row r="55" ht="18.75" spans="1:3">
      <c r="A55" s="4" t="s">
        <v>110</v>
      </c>
      <c r="B55" s="4" t="s">
        <v>111</v>
      </c>
      <c r="C55" s="5" t="s">
        <v>5</v>
      </c>
    </row>
    <row r="56" ht="18.75" spans="1:3">
      <c r="A56" s="4" t="s">
        <v>112</v>
      </c>
      <c r="B56" s="4" t="s">
        <v>113</v>
      </c>
      <c r="C56" s="5" t="s">
        <v>5</v>
      </c>
    </row>
    <row r="57" ht="18.75" spans="1:3">
      <c r="A57" s="4" t="s">
        <v>114</v>
      </c>
      <c r="B57" s="4" t="s">
        <v>115</v>
      </c>
      <c r="C57" s="5" t="s">
        <v>5</v>
      </c>
    </row>
    <row r="58" ht="18.75" spans="1:3">
      <c r="A58" s="4" t="s">
        <v>116</v>
      </c>
      <c r="B58" s="4" t="s">
        <v>117</v>
      </c>
      <c r="C58" s="5" t="s">
        <v>5</v>
      </c>
    </row>
    <row r="59" ht="18.75" spans="1:3">
      <c r="A59" s="4" t="s">
        <v>118</v>
      </c>
      <c r="B59" s="4" t="s">
        <v>119</v>
      </c>
      <c r="C59" s="5" t="s">
        <v>5</v>
      </c>
    </row>
    <row r="60" ht="18.75" spans="1:3">
      <c r="A60" s="4" t="s">
        <v>120</v>
      </c>
      <c r="B60" s="4" t="s">
        <v>121</v>
      </c>
      <c r="C60" s="5" t="s">
        <v>5</v>
      </c>
    </row>
    <row r="61" ht="18.75" spans="1:3">
      <c r="A61" s="4" t="s">
        <v>122</v>
      </c>
      <c r="B61" s="4" t="s">
        <v>123</v>
      </c>
      <c r="C61" s="5" t="s">
        <v>5</v>
      </c>
    </row>
    <row r="62" ht="18.75" spans="1:3">
      <c r="A62" s="4" t="s">
        <v>124</v>
      </c>
      <c r="B62" s="4" t="s">
        <v>125</v>
      </c>
      <c r="C62" s="5" t="s">
        <v>5</v>
      </c>
    </row>
    <row r="63" ht="18.75" spans="1:3">
      <c r="A63" s="4" t="s">
        <v>126</v>
      </c>
      <c r="B63" s="4" t="s">
        <v>127</v>
      </c>
      <c r="C63" s="5" t="s">
        <v>5</v>
      </c>
    </row>
    <row r="64" ht="18.75" spans="1:3">
      <c r="A64" s="4" t="s">
        <v>128</v>
      </c>
      <c r="B64" s="4" t="s">
        <v>129</v>
      </c>
      <c r="C64" s="5" t="s">
        <v>5</v>
      </c>
    </row>
    <row r="65" ht="18.75" spans="1:3">
      <c r="A65" s="4" t="s">
        <v>130</v>
      </c>
      <c r="B65" s="4" t="s">
        <v>131</v>
      </c>
      <c r="C65" s="5" t="s">
        <v>5</v>
      </c>
    </row>
    <row r="66" ht="18.75" spans="1:3">
      <c r="A66" s="4" t="s">
        <v>132</v>
      </c>
      <c r="B66" s="4" t="s">
        <v>133</v>
      </c>
      <c r="C66" s="5" t="s">
        <v>5</v>
      </c>
    </row>
    <row r="67" ht="18.75" spans="1:3">
      <c r="A67" s="4" t="s">
        <v>134</v>
      </c>
      <c r="B67" s="4" t="s">
        <v>135</v>
      </c>
      <c r="C67" s="5" t="s">
        <v>5</v>
      </c>
    </row>
    <row r="68" ht="18.75" spans="1:3">
      <c r="A68" s="4" t="s">
        <v>136</v>
      </c>
      <c r="B68" s="4" t="s">
        <v>137</v>
      </c>
      <c r="C68" s="5" t="s">
        <v>5</v>
      </c>
    </row>
    <row r="69" ht="18.75" spans="1:3">
      <c r="A69" s="4" t="s">
        <v>138</v>
      </c>
      <c r="B69" s="4" t="s">
        <v>139</v>
      </c>
      <c r="C69" s="5" t="s">
        <v>5</v>
      </c>
    </row>
    <row r="70" ht="18.75" spans="1:3">
      <c r="A70" s="4" t="s">
        <v>140</v>
      </c>
      <c r="B70" s="4" t="s">
        <v>141</v>
      </c>
      <c r="C70" s="5" t="s">
        <v>5</v>
      </c>
    </row>
    <row r="71" ht="18.75" spans="1:3">
      <c r="A71" s="4" t="s">
        <v>142</v>
      </c>
      <c r="B71" s="4" t="s">
        <v>143</v>
      </c>
      <c r="C71" s="5" t="s">
        <v>5</v>
      </c>
    </row>
    <row r="72" ht="18.75" spans="1:3">
      <c r="A72" s="4" t="s">
        <v>144</v>
      </c>
      <c r="B72" s="4" t="s">
        <v>145</v>
      </c>
      <c r="C72" s="5" t="s">
        <v>5</v>
      </c>
    </row>
    <row r="73" ht="18.75" spans="1:3">
      <c r="A73" s="4" t="s">
        <v>146</v>
      </c>
      <c r="B73" s="4" t="s">
        <v>147</v>
      </c>
      <c r="C73" s="5" t="s">
        <v>5</v>
      </c>
    </row>
    <row r="74" ht="23" customHeight="1" spans="1:3">
      <c r="A74" s="4" t="s">
        <v>148</v>
      </c>
      <c r="B74" s="4" t="s">
        <v>149</v>
      </c>
      <c r="C74" s="5" t="s">
        <v>5</v>
      </c>
    </row>
    <row r="75" ht="18.75" spans="1:3">
      <c r="A75" s="4" t="s">
        <v>150</v>
      </c>
      <c r="B75" s="4" t="s">
        <v>151</v>
      </c>
      <c r="C75" s="5" t="s">
        <v>5</v>
      </c>
    </row>
    <row r="76" ht="18.75" spans="1:3">
      <c r="A76" s="4" t="s">
        <v>152</v>
      </c>
      <c r="B76" s="4" t="s">
        <v>153</v>
      </c>
      <c r="C76" s="5" t="s">
        <v>5</v>
      </c>
    </row>
    <row r="77" ht="18.75" spans="1:3">
      <c r="A77" s="4" t="s">
        <v>154</v>
      </c>
      <c r="B77" s="4" t="s">
        <v>155</v>
      </c>
      <c r="C77" s="5" t="s">
        <v>5</v>
      </c>
    </row>
    <row r="78" ht="18.75" spans="1:3">
      <c r="A78" s="4" t="s">
        <v>156</v>
      </c>
      <c r="B78" s="4" t="s">
        <v>157</v>
      </c>
      <c r="C78" s="5" t="s">
        <v>5</v>
      </c>
    </row>
    <row r="79" ht="18.75" spans="1:3">
      <c r="A79" s="4" t="s">
        <v>158</v>
      </c>
      <c r="B79" s="4" t="s">
        <v>159</v>
      </c>
      <c r="C79" s="5" t="s">
        <v>5</v>
      </c>
    </row>
    <row r="80" ht="18.75" spans="1:3">
      <c r="A80" s="4" t="s">
        <v>160</v>
      </c>
      <c r="B80" s="4" t="s">
        <v>161</v>
      </c>
      <c r="C80" s="5" t="s">
        <v>5</v>
      </c>
    </row>
    <row r="81" ht="18.75" spans="1:3">
      <c r="A81" s="4" t="s">
        <v>162</v>
      </c>
      <c r="B81" s="4" t="s">
        <v>163</v>
      </c>
      <c r="C81" s="5" t="s">
        <v>5</v>
      </c>
    </row>
  </sheetData>
  <sortState ref="A2:B82">
    <sortCondition ref="B2:B82"/>
  </sortState>
  <conditionalFormatting sqref="A$1:A$1048576">
    <cfRule type="duplicateValues" dxfId="0" priority="1"/>
  </conditionalFormatting>
  <pageMargins left="0.7" right="0.7" top="0.75" bottom="0.75" header="0.3" footer="0.3"/>
  <pageSetup paperSize="9" orientation="portrait" horizontalDpi="150" verticalDpi="15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wtBdsoft</dc:creator>
  <cp:lastModifiedBy>WPS</cp:lastModifiedBy>
  <dcterms:created xsi:type="dcterms:W3CDTF">2015-06-05T18:19:00Z</dcterms:created>
  <dcterms:modified xsi:type="dcterms:W3CDTF">2025-05-26T07:27:24Z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7D1BF6BCCF934F0EA6E1BF3968EC1CED_12</vt:lpwstr>
  </property>
  <property fmtid="{D5CDD505-2E9C-101B-9397-08002B2CF9AE}" pid="3" name="KSOProductBuildVer">
    <vt:lpwstr>2052-12.8.2.18205</vt:lpwstr>
  </property>
</Properties>
</file>