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<sst xmlns="http://schemas.openxmlformats.org/spreadsheetml/2006/main" count="107" uniqueCount="59">
  <si>
    <t>北京市丰台区2020年高校毕业生到农村从事支农工作招聘面试人员名单</t>
  </si>
  <si>
    <t>序号</t>
  </si>
  <si>
    <t>姓名</t>
  </si>
  <si>
    <t>报名序号</t>
  </si>
  <si>
    <t>主管单位</t>
  </si>
  <si>
    <t>职位名称</t>
  </si>
  <si>
    <t>量化测评成绩</t>
  </si>
  <si>
    <t>杨丁一</t>
  </si>
  <si>
    <t>000080</t>
  </si>
  <si>
    <t>丰台区人力资源和社会保障局</t>
  </si>
  <si>
    <t>乡村振兴协理员</t>
  </si>
  <si>
    <t>吴柳</t>
  </si>
  <si>
    <t>000089</t>
  </si>
  <si>
    <t>史琳琳</t>
  </si>
  <si>
    <t>000155</t>
  </si>
  <si>
    <t>李雪</t>
  </si>
  <si>
    <t>000238</t>
  </si>
  <si>
    <t>李梦成</t>
  </si>
  <si>
    <t>000305</t>
  </si>
  <si>
    <t>刘缘</t>
  </si>
  <si>
    <t>000357</t>
  </si>
  <si>
    <t>苏元</t>
  </si>
  <si>
    <t>000429</t>
  </si>
  <si>
    <t>米雪</t>
  </si>
  <si>
    <t>000447</t>
  </si>
  <si>
    <t>张欣蕙</t>
  </si>
  <si>
    <t>000530</t>
  </si>
  <si>
    <t>贾薇</t>
  </si>
  <si>
    <t>000584</t>
  </si>
  <si>
    <t>张赵森</t>
  </si>
  <si>
    <t>000666</t>
  </si>
  <si>
    <t>周子正</t>
  </si>
  <si>
    <t>000673</t>
  </si>
  <si>
    <t>黄惠宁</t>
  </si>
  <si>
    <t>000713</t>
  </si>
  <si>
    <t>靳泽昆</t>
  </si>
  <si>
    <t>000765</t>
  </si>
  <si>
    <t>曹骏</t>
  </si>
  <si>
    <t>000780</t>
  </si>
  <si>
    <t>刘安琪</t>
  </si>
  <si>
    <t>000868</t>
  </si>
  <si>
    <t>王宇麾</t>
  </si>
  <si>
    <t>000972</t>
  </si>
  <si>
    <t>吴昊</t>
  </si>
  <si>
    <t>001026</t>
  </si>
  <si>
    <t>李泽乔</t>
  </si>
  <si>
    <t>001123</t>
  </si>
  <si>
    <t>王峥</t>
  </si>
  <si>
    <t>001151</t>
  </si>
  <si>
    <t>安鼎钧</t>
  </si>
  <si>
    <t>001157</t>
  </si>
  <si>
    <t>郭烺</t>
  </si>
  <si>
    <t>001179</t>
  </si>
  <si>
    <t>常绍扬</t>
  </si>
  <si>
    <t>001187</t>
  </si>
  <si>
    <t>雷洁莹</t>
  </si>
  <si>
    <t>001192</t>
  </si>
  <si>
    <t>陈昊鹏</t>
  </si>
  <si>
    <t>001226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</si>
</sst>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5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29" borderId="6" applyNumberFormat="0" applyAlignment="0" applyProtection="0">
      <alignment vertical="center"/>
    </xf>
    <xf numFmtId="0" fontId="19" fillId="29" borderId="3" applyNumberFormat="0" applyAlignment="0" applyProtection="0">
      <alignment vertical="center"/>
    </xf>
    <xf numFmtId="0" fontId="20" fillId="31" borderId="7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A1" sqref="A1:F1"/>
    </sheetView>
  </sheetViews>
  <sheetFormatPr defaultColWidth="9" defaultRowHeight="13.5" outlineLevelCol="5"/>
  <cols>
    <col min="1" max="1" width="5.5" style="2" customWidth="1"/>
    <col min="2" max="2" width="9" style="2"/>
    <col min="3" max="3" width="9.25" style="2" customWidth="1"/>
    <col min="4" max="4" width="27.5" style="2" customWidth="1"/>
    <col min="5" max="5" width="16.625" style="2" customWidth="1"/>
    <col min="6" max="6" width="17.125" style="2" customWidth="1"/>
    <col min="7" max="249" width="9" style="2"/>
    <col min="250" max="250" width="10.375" style="2" customWidth="1"/>
    <col min="251" max="251" width="31.625" style="2" customWidth="1"/>
    <col min="252" max="252" width="19.375" style="2" customWidth="1"/>
    <col min="253" max="254" width="8.875" style="2" customWidth="1"/>
    <col min="255" max="255" width="8.75" style="2" customWidth="1"/>
    <col min="256" max="256" width="9.625" style="2" customWidth="1"/>
    <col min="257" max="505" width="9" style="2"/>
    <col min="506" max="506" width="10.375" style="2" customWidth="1"/>
    <col min="507" max="507" width="31.625" style="2" customWidth="1"/>
    <col min="508" max="508" width="19.375" style="2" customWidth="1"/>
    <col min="509" max="510" width="8.875" style="2" customWidth="1"/>
    <col min="511" max="511" width="8.75" style="2" customWidth="1"/>
    <col min="512" max="512" width="9.625" style="2" customWidth="1"/>
    <col min="513" max="761" width="9" style="2"/>
    <col min="762" max="762" width="10.375" style="2" customWidth="1"/>
    <col min="763" max="763" width="31.625" style="2" customWidth="1"/>
    <col min="764" max="764" width="19.375" style="2" customWidth="1"/>
    <col min="765" max="766" width="8.875" style="2" customWidth="1"/>
    <col min="767" max="767" width="8.75" style="2" customWidth="1"/>
    <col min="768" max="768" width="9.625" style="2" customWidth="1"/>
    <col min="769" max="1017" width="9" style="2"/>
    <col min="1018" max="1018" width="10.375" style="2" customWidth="1"/>
    <col min="1019" max="1019" width="31.625" style="2" customWidth="1"/>
    <col min="1020" max="1020" width="19.375" style="2" customWidth="1"/>
    <col min="1021" max="1022" width="8.875" style="2" customWidth="1"/>
    <col min="1023" max="1023" width="8.75" style="2" customWidth="1"/>
    <col min="1024" max="1024" width="9.625" style="2" customWidth="1"/>
    <col min="1025" max="1273" width="9" style="2"/>
    <col min="1274" max="1274" width="10.375" style="2" customWidth="1"/>
    <col min="1275" max="1275" width="31.625" style="2" customWidth="1"/>
    <col min="1276" max="1276" width="19.375" style="2" customWidth="1"/>
    <col min="1277" max="1278" width="8.875" style="2" customWidth="1"/>
    <col min="1279" max="1279" width="8.75" style="2" customWidth="1"/>
    <col min="1280" max="1280" width="9.625" style="2" customWidth="1"/>
    <col min="1281" max="1529" width="9" style="2"/>
    <col min="1530" max="1530" width="10.375" style="2" customWidth="1"/>
    <col min="1531" max="1531" width="31.625" style="2" customWidth="1"/>
    <col min="1532" max="1532" width="19.375" style="2" customWidth="1"/>
    <col min="1533" max="1534" width="8.875" style="2" customWidth="1"/>
    <col min="1535" max="1535" width="8.75" style="2" customWidth="1"/>
    <col min="1536" max="1536" width="9.625" style="2" customWidth="1"/>
    <col min="1537" max="1785" width="9" style="2"/>
    <col min="1786" max="1786" width="10.375" style="2" customWidth="1"/>
    <col min="1787" max="1787" width="31.625" style="2" customWidth="1"/>
    <col min="1788" max="1788" width="19.375" style="2" customWidth="1"/>
    <col min="1789" max="1790" width="8.875" style="2" customWidth="1"/>
    <col min="1791" max="1791" width="8.75" style="2" customWidth="1"/>
    <col min="1792" max="1792" width="9.625" style="2" customWidth="1"/>
    <col min="1793" max="2041" width="9" style="2"/>
    <col min="2042" max="2042" width="10.375" style="2" customWidth="1"/>
    <col min="2043" max="2043" width="31.625" style="2" customWidth="1"/>
    <col min="2044" max="2044" width="19.375" style="2" customWidth="1"/>
    <col min="2045" max="2046" width="8.875" style="2" customWidth="1"/>
    <col min="2047" max="2047" width="8.75" style="2" customWidth="1"/>
    <col min="2048" max="2048" width="9.625" style="2" customWidth="1"/>
    <col min="2049" max="2297" width="9" style="2"/>
    <col min="2298" max="2298" width="10.375" style="2" customWidth="1"/>
    <col min="2299" max="2299" width="31.625" style="2" customWidth="1"/>
    <col min="2300" max="2300" width="19.375" style="2" customWidth="1"/>
    <col min="2301" max="2302" width="8.875" style="2" customWidth="1"/>
    <col min="2303" max="2303" width="8.75" style="2" customWidth="1"/>
    <col min="2304" max="2304" width="9.625" style="2" customWidth="1"/>
    <col min="2305" max="2553" width="9" style="2"/>
    <col min="2554" max="2554" width="10.375" style="2" customWidth="1"/>
    <col min="2555" max="2555" width="31.625" style="2" customWidth="1"/>
    <col min="2556" max="2556" width="19.375" style="2" customWidth="1"/>
    <col min="2557" max="2558" width="8.875" style="2" customWidth="1"/>
    <col min="2559" max="2559" width="8.75" style="2" customWidth="1"/>
    <col min="2560" max="2560" width="9.625" style="2" customWidth="1"/>
    <col min="2561" max="2809" width="9" style="2"/>
    <col min="2810" max="2810" width="10.375" style="2" customWidth="1"/>
    <col min="2811" max="2811" width="31.625" style="2" customWidth="1"/>
    <col min="2812" max="2812" width="19.375" style="2" customWidth="1"/>
    <col min="2813" max="2814" width="8.875" style="2" customWidth="1"/>
    <col min="2815" max="2815" width="8.75" style="2" customWidth="1"/>
    <col min="2816" max="2816" width="9.625" style="2" customWidth="1"/>
    <col min="2817" max="3065" width="9" style="2"/>
    <col min="3066" max="3066" width="10.375" style="2" customWidth="1"/>
    <col min="3067" max="3067" width="31.625" style="2" customWidth="1"/>
    <col min="3068" max="3068" width="19.375" style="2" customWidth="1"/>
    <col min="3069" max="3070" width="8.875" style="2" customWidth="1"/>
    <col min="3071" max="3071" width="8.75" style="2" customWidth="1"/>
    <col min="3072" max="3072" width="9.625" style="2" customWidth="1"/>
    <col min="3073" max="3321" width="9" style="2"/>
    <col min="3322" max="3322" width="10.375" style="2" customWidth="1"/>
    <col min="3323" max="3323" width="31.625" style="2" customWidth="1"/>
    <col min="3324" max="3324" width="19.375" style="2" customWidth="1"/>
    <col min="3325" max="3326" width="8.875" style="2" customWidth="1"/>
    <col min="3327" max="3327" width="8.75" style="2" customWidth="1"/>
    <col min="3328" max="3328" width="9.625" style="2" customWidth="1"/>
    <col min="3329" max="3577" width="9" style="2"/>
    <col min="3578" max="3578" width="10.375" style="2" customWidth="1"/>
    <col min="3579" max="3579" width="31.625" style="2" customWidth="1"/>
    <col min="3580" max="3580" width="19.375" style="2" customWidth="1"/>
    <col min="3581" max="3582" width="8.875" style="2" customWidth="1"/>
    <col min="3583" max="3583" width="8.75" style="2" customWidth="1"/>
    <col min="3584" max="3584" width="9.625" style="2" customWidth="1"/>
    <col min="3585" max="3833" width="9" style="2"/>
    <col min="3834" max="3834" width="10.375" style="2" customWidth="1"/>
    <col min="3835" max="3835" width="31.625" style="2" customWidth="1"/>
    <col min="3836" max="3836" width="19.375" style="2" customWidth="1"/>
    <col min="3837" max="3838" width="8.875" style="2" customWidth="1"/>
    <col min="3839" max="3839" width="8.75" style="2" customWidth="1"/>
    <col min="3840" max="3840" width="9.625" style="2" customWidth="1"/>
    <col min="3841" max="4089" width="9" style="2"/>
    <col min="4090" max="4090" width="10.375" style="2" customWidth="1"/>
    <col min="4091" max="4091" width="31.625" style="2" customWidth="1"/>
    <col min="4092" max="4092" width="19.375" style="2" customWidth="1"/>
    <col min="4093" max="4094" width="8.875" style="2" customWidth="1"/>
    <col min="4095" max="4095" width="8.75" style="2" customWidth="1"/>
    <col min="4096" max="4096" width="9.625" style="2" customWidth="1"/>
    <col min="4097" max="4345" width="9" style="2"/>
    <col min="4346" max="4346" width="10.375" style="2" customWidth="1"/>
    <col min="4347" max="4347" width="31.625" style="2" customWidth="1"/>
    <col min="4348" max="4348" width="19.375" style="2" customWidth="1"/>
    <col min="4349" max="4350" width="8.875" style="2" customWidth="1"/>
    <col min="4351" max="4351" width="8.75" style="2" customWidth="1"/>
    <col min="4352" max="4352" width="9.625" style="2" customWidth="1"/>
    <col min="4353" max="4601" width="9" style="2"/>
    <col min="4602" max="4602" width="10.375" style="2" customWidth="1"/>
    <col min="4603" max="4603" width="31.625" style="2" customWidth="1"/>
    <col min="4604" max="4604" width="19.375" style="2" customWidth="1"/>
    <col min="4605" max="4606" width="8.875" style="2" customWidth="1"/>
    <col min="4607" max="4607" width="8.75" style="2" customWidth="1"/>
    <col min="4608" max="4608" width="9.625" style="2" customWidth="1"/>
    <col min="4609" max="4857" width="9" style="2"/>
    <col min="4858" max="4858" width="10.375" style="2" customWidth="1"/>
    <col min="4859" max="4859" width="31.625" style="2" customWidth="1"/>
    <col min="4860" max="4860" width="19.375" style="2" customWidth="1"/>
    <col min="4861" max="4862" width="8.875" style="2" customWidth="1"/>
    <col min="4863" max="4863" width="8.75" style="2" customWidth="1"/>
    <col min="4864" max="4864" width="9.625" style="2" customWidth="1"/>
    <col min="4865" max="5113" width="9" style="2"/>
    <col min="5114" max="5114" width="10.375" style="2" customWidth="1"/>
    <col min="5115" max="5115" width="31.625" style="2" customWidth="1"/>
    <col min="5116" max="5116" width="19.375" style="2" customWidth="1"/>
    <col min="5117" max="5118" width="8.875" style="2" customWidth="1"/>
    <col min="5119" max="5119" width="8.75" style="2" customWidth="1"/>
    <col min="5120" max="5120" width="9.625" style="2" customWidth="1"/>
    <col min="5121" max="5369" width="9" style="2"/>
    <col min="5370" max="5370" width="10.375" style="2" customWidth="1"/>
    <col min="5371" max="5371" width="31.625" style="2" customWidth="1"/>
    <col min="5372" max="5372" width="19.375" style="2" customWidth="1"/>
    <col min="5373" max="5374" width="8.875" style="2" customWidth="1"/>
    <col min="5375" max="5375" width="8.75" style="2" customWidth="1"/>
    <col min="5376" max="5376" width="9.625" style="2" customWidth="1"/>
    <col min="5377" max="5625" width="9" style="2"/>
    <col min="5626" max="5626" width="10.375" style="2" customWidth="1"/>
    <col min="5627" max="5627" width="31.625" style="2" customWidth="1"/>
    <col min="5628" max="5628" width="19.375" style="2" customWidth="1"/>
    <col min="5629" max="5630" width="8.875" style="2" customWidth="1"/>
    <col min="5631" max="5631" width="8.75" style="2" customWidth="1"/>
    <col min="5632" max="5632" width="9.625" style="2" customWidth="1"/>
    <col min="5633" max="5881" width="9" style="2"/>
    <col min="5882" max="5882" width="10.375" style="2" customWidth="1"/>
    <col min="5883" max="5883" width="31.625" style="2" customWidth="1"/>
    <col min="5884" max="5884" width="19.375" style="2" customWidth="1"/>
    <col min="5885" max="5886" width="8.875" style="2" customWidth="1"/>
    <col min="5887" max="5887" width="8.75" style="2" customWidth="1"/>
    <col min="5888" max="5888" width="9.625" style="2" customWidth="1"/>
    <col min="5889" max="6137" width="9" style="2"/>
    <col min="6138" max="6138" width="10.375" style="2" customWidth="1"/>
    <col min="6139" max="6139" width="31.625" style="2" customWidth="1"/>
    <col min="6140" max="6140" width="19.375" style="2" customWidth="1"/>
    <col min="6141" max="6142" width="8.875" style="2" customWidth="1"/>
    <col min="6143" max="6143" width="8.75" style="2" customWidth="1"/>
    <col min="6144" max="6144" width="9.625" style="2" customWidth="1"/>
    <col min="6145" max="6393" width="9" style="2"/>
    <col min="6394" max="6394" width="10.375" style="2" customWidth="1"/>
    <col min="6395" max="6395" width="31.625" style="2" customWidth="1"/>
    <col min="6396" max="6396" width="19.375" style="2" customWidth="1"/>
    <col min="6397" max="6398" width="8.875" style="2" customWidth="1"/>
    <col min="6399" max="6399" width="8.75" style="2" customWidth="1"/>
    <col min="6400" max="6400" width="9.625" style="2" customWidth="1"/>
    <col min="6401" max="6649" width="9" style="2"/>
    <col min="6650" max="6650" width="10.375" style="2" customWidth="1"/>
    <col min="6651" max="6651" width="31.625" style="2" customWidth="1"/>
    <col min="6652" max="6652" width="19.375" style="2" customWidth="1"/>
    <col min="6653" max="6654" width="8.875" style="2" customWidth="1"/>
    <col min="6655" max="6655" width="8.75" style="2" customWidth="1"/>
    <col min="6656" max="6656" width="9.625" style="2" customWidth="1"/>
    <col min="6657" max="6905" width="9" style="2"/>
    <col min="6906" max="6906" width="10.375" style="2" customWidth="1"/>
    <col min="6907" max="6907" width="31.625" style="2" customWidth="1"/>
    <col min="6908" max="6908" width="19.375" style="2" customWidth="1"/>
    <col min="6909" max="6910" width="8.875" style="2" customWidth="1"/>
    <col min="6911" max="6911" width="8.75" style="2" customWidth="1"/>
    <col min="6912" max="6912" width="9.625" style="2" customWidth="1"/>
    <col min="6913" max="7161" width="9" style="2"/>
    <col min="7162" max="7162" width="10.375" style="2" customWidth="1"/>
    <col min="7163" max="7163" width="31.625" style="2" customWidth="1"/>
    <col min="7164" max="7164" width="19.375" style="2" customWidth="1"/>
    <col min="7165" max="7166" width="8.875" style="2" customWidth="1"/>
    <col min="7167" max="7167" width="8.75" style="2" customWidth="1"/>
    <col min="7168" max="7168" width="9.625" style="2" customWidth="1"/>
    <col min="7169" max="7417" width="9" style="2"/>
    <col min="7418" max="7418" width="10.375" style="2" customWidth="1"/>
    <col min="7419" max="7419" width="31.625" style="2" customWidth="1"/>
    <col min="7420" max="7420" width="19.375" style="2" customWidth="1"/>
    <col min="7421" max="7422" width="8.875" style="2" customWidth="1"/>
    <col min="7423" max="7423" width="8.75" style="2" customWidth="1"/>
    <col min="7424" max="7424" width="9.625" style="2" customWidth="1"/>
    <col min="7425" max="7673" width="9" style="2"/>
    <col min="7674" max="7674" width="10.375" style="2" customWidth="1"/>
    <col min="7675" max="7675" width="31.625" style="2" customWidth="1"/>
    <col min="7676" max="7676" width="19.375" style="2" customWidth="1"/>
    <col min="7677" max="7678" width="8.875" style="2" customWidth="1"/>
    <col min="7679" max="7679" width="8.75" style="2" customWidth="1"/>
    <col min="7680" max="7680" width="9.625" style="2" customWidth="1"/>
    <col min="7681" max="7929" width="9" style="2"/>
    <col min="7930" max="7930" width="10.375" style="2" customWidth="1"/>
    <col min="7931" max="7931" width="31.625" style="2" customWidth="1"/>
    <col min="7932" max="7932" width="19.375" style="2" customWidth="1"/>
    <col min="7933" max="7934" width="8.875" style="2" customWidth="1"/>
    <col min="7935" max="7935" width="8.75" style="2" customWidth="1"/>
    <col min="7936" max="7936" width="9.625" style="2" customWidth="1"/>
    <col min="7937" max="8185" width="9" style="2"/>
    <col min="8186" max="8186" width="10.375" style="2" customWidth="1"/>
    <col min="8187" max="8187" width="31.625" style="2" customWidth="1"/>
    <col min="8188" max="8188" width="19.375" style="2" customWidth="1"/>
    <col min="8189" max="8190" width="8.875" style="2" customWidth="1"/>
    <col min="8191" max="8191" width="8.75" style="2" customWidth="1"/>
    <col min="8192" max="8192" width="9.625" style="2" customWidth="1"/>
    <col min="8193" max="8441" width="9" style="2"/>
    <col min="8442" max="8442" width="10.375" style="2" customWidth="1"/>
    <col min="8443" max="8443" width="31.625" style="2" customWidth="1"/>
    <col min="8444" max="8444" width="19.375" style="2" customWidth="1"/>
    <col min="8445" max="8446" width="8.875" style="2" customWidth="1"/>
    <col min="8447" max="8447" width="8.75" style="2" customWidth="1"/>
    <col min="8448" max="8448" width="9.625" style="2" customWidth="1"/>
    <col min="8449" max="8697" width="9" style="2"/>
    <col min="8698" max="8698" width="10.375" style="2" customWidth="1"/>
    <col min="8699" max="8699" width="31.625" style="2" customWidth="1"/>
    <col min="8700" max="8700" width="19.375" style="2" customWidth="1"/>
    <col min="8701" max="8702" width="8.875" style="2" customWidth="1"/>
    <col min="8703" max="8703" width="8.75" style="2" customWidth="1"/>
    <col min="8704" max="8704" width="9.625" style="2" customWidth="1"/>
    <col min="8705" max="8953" width="9" style="2"/>
    <col min="8954" max="8954" width="10.375" style="2" customWidth="1"/>
    <col min="8955" max="8955" width="31.625" style="2" customWidth="1"/>
    <col min="8956" max="8956" width="19.375" style="2" customWidth="1"/>
    <col min="8957" max="8958" width="8.875" style="2" customWidth="1"/>
    <col min="8959" max="8959" width="8.75" style="2" customWidth="1"/>
    <col min="8960" max="8960" width="9.625" style="2" customWidth="1"/>
    <col min="8961" max="9209" width="9" style="2"/>
    <col min="9210" max="9210" width="10.375" style="2" customWidth="1"/>
    <col min="9211" max="9211" width="31.625" style="2" customWidth="1"/>
    <col min="9212" max="9212" width="19.375" style="2" customWidth="1"/>
    <col min="9213" max="9214" width="8.875" style="2" customWidth="1"/>
    <col min="9215" max="9215" width="8.75" style="2" customWidth="1"/>
    <col min="9216" max="9216" width="9.625" style="2" customWidth="1"/>
    <col min="9217" max="9465" width="9" style="2"/>
    <col min="9466" max="9466" width="10.375" style="2" customWidth="1"/>
    <col min="9467" max="9467" width="31.625" style="2" customWidth="1"/>
    <col min="9468" max="9468" width="19.375" style="2" customWidth="1"/>
    <col min="9469" max="9470" width="8.875" style="2" customWidth="1"/>
    <col min="9471" max="9471" width="8.75" style="2" customWidth="1"/>
    <col min="9472" max="9472" width="9.625" style="2" customWidth="1"/>
    <col min="9473" max="9721" width="9" style="2"/>
    <col min="9722" max="9722" width="10.375" style="2" customWidth="1"/>
    <col min="9723" max="9723" width="31.625" style="2" customWidth="1"/>
    <col min="9724" max="9724" width="19.375" style="2" customWidth="1"/>
    <col min="9725" max="9726" width="8.875" style="2" customWidth="1"/>
    <col min="9727" max="9727" width="8.75" style="2" customWidth="1"/>
    <col min="9728" max="9728" width="9.625" style="2" customWidth="1"/>
    <col min="9729" max="9977" width="9" style="2"/>
    <col min="9978" max="9978" width="10.375" style="2" customWidth="1"/>
    <col min="9979" max="9979" width="31.625" style="2" customWidth="1"/>
    <col min="9980" max="9980" width="19.375" style="2" customWidth="1"/>
    <col min="9981" max="9982" width="8.875" style="2" customWidth="1"/>
    <col min="9983" max="9983" width="8.75" style="2" customWidth="1"/>
    <col min="9984" max="9984" width="9.625" style="2" customWidth="1"/>
    <col min="9985" max="10233" width="9" style="2"/>
    <col min="10234" max="10234" width="10.375" style="2" customWidth="1"/>
    <col min="10235" max="10235" width="31.625" style="2" customWidth="1"/>
    <col min="10236" max="10236" width="19.375" style="2" customWidth="1"/>
    <col min="10237" max="10238" width="8.875" style="2" customWidth="1"/>
    <col min="10239" max="10239" width="8.75" style="2" customWidth="1"/>
    <col min="10240" max="10240" width="9.625" style="2" customWidth="1"/>
    <col min="10241" max="10489" width="9" style="2"/>
    <col min="10490" max="10490" width="10.375" style="2" customWidth="1"/>
    <col min="10491" max="10491" width="31.625" style="2" customWidth="1"/>
    <col min="10492" max="10492" width="19.375" style="2" customWidth="1"/>
    <col min="10493" max="10494" width="8.875" style="2" customWidth="1"/>
    <col min="10495" max="10495" width="8.75" style="2" customWidth="1"/>
    <col min="10496" max="10496" width="9.625" style="2" customWidth="1"/>
    <col min="10497" max="10745" width="9" style="2"/>
    <col min="10746" max="10746" width="10.375" style="2" customWidth="1"/>
    <col min="10747" max="10747" width="31.625" style="2" customWidth="1"/>
    <col min="10748" max="10748" width="19.375" style="2" customWidth="1"/>
    <col min="10749" max="10750" width="8.875" style="2" customWidth="1"/>
    <col min="10751" max="10751" width="8.75" style="2" customWidth="1"/>
    <col min="10752" max="10752" width="9.625" style="2" customWidth="1"/>
    <col min="10753" max="11001" width="9" style="2"/>
    <col min="11002" max="11002" width="10.375" style="2" customWidth="1"/>
    <col min="11003" max="11003" width="31.625" style="2" customWidth="1"/>
    <col min="11004" max="11004" width="19.375" style="2" customWidth="1"/>
    <col min="11005" max="11006" width="8.875" style="2" customWidth="1"/>
    <col min="11007" max="11007" width="8.75" style="2" customWidth="1"/>
    <col min="11008" max="11008" width="9.625" style="2" customWidth="1"/>
    <col min="11009" max="11257" width="9" style="2"/>
    <col min="11258" max="11258" width="10.375" style="2" customWidth="1"/>
    <col min="11259" max="11259" width="31.625" style="2" customWidth="1"/>
    <col min="11260" max="11260" width="19.375" style="2" customWidth="1"/>
    <col min="11261" max="11262" width="8.875" style="2" customWidth="1"/>
    <col min="11263" max="11263" width="8.75" style="2" customWidth="1"/>
    <col min="11264" max="11264" width="9.625" style="2" customWidth="1"/>
    <col min="11265" max="11513" width="9" style="2"/>
    <col min="11514" max="11514" width="10.375" style="2" customWidth="1"/>
    <col min="11515" max="11515" width="31.625" style="2" customWidth="1"/>
    <col min="11516" max="11516" width="19.375" style="2" customWidth="1"/>
    <col min="11517" max="11518" width="8.875" style="2" customWidth="1"/>
    <col min="11519" max="11519" width="8.75" style="2" customWidth="1"/>
    <col min="11520" max="11520" width="9.625" style="2" customWidth="1"/>
    <col min="11521" max="11769" width="9" style="2"/>
    <col min="11770" max="11770" width="10.375" style="2" customWidth="1"/>
    <col min="11771" max="11771" width="31.625" style="2" customWidth="1"/>
    <col min="11772" max="11772" width="19.375" style="2" customWidth="1"/>
    <col min="11773" max="11774" width="8.875" style="2" customWidth="1"/>
    <col min="11775" max="11775" width="8.75" style="2" customWidth="1"/>
    <col min="11776" max="11776" width="9.625" style="2" customWidth="1"/>
    <col min="11777" max="12025" width="9" style="2"/>
    <col min="12026" max="12026" width="10.375" style="2" customWidth="1"/>
    <col min="12027" max="12027" width="31.625" style="2" customWidth="1"/>
    <col min="12028" max="12028" width="19.375" style="2" customWidth="1"/>
    <col min="12029" max="12030" width="8.875" style="2" customWidth="1"/>
    <col min="12031" max="12031" width="8.75" style="2" customWidth="1"/>
    <col min="12032" max="12032" width="9.625" style="2" customWidth="1"/>
    <col min="12033" max="12281" width="9" style="2"/>
    <col min="12282" max="12282" width="10.375" style="2" customWidth="1"/>
    <col min="12283" max="12283" width="31.625" style="2" customWidth="1"/>
    <col min="12284" max="12284" width="19.375" style="2" customWidth="1"/>
    <col min="12285" max="12286" width="8.875" style="2" customWidth="1"/>
    <col min="12287" max="12287" width="8.75" style="2" customWidth="1"/>
    <col min="12288" max="12288" width="9.625" style="2" customWidth="1"/>
    <col min="12289" max="12537" width="9" style="2"/>
    <col min="12538" max="12538" width="10.375" style="2" customWidth="1"/>
    <col min="12539" max="12539" width="31.625" style="2" customWidth="1"/>
    <col min="12540" max="12540" width="19.375" style="2" customWidth="1"/>
    <col min="12541" max="12542" width="8.875" style="2" customWidth="1"/>
    <col min="12543" max="12543" width="8.75" style="2" customWidth="1"/>
    <col min="12544" max="12544" width="9.625" style="2" customWidth="1"/>
    <col min="12545" max="12793" width="9" style="2"/>
    <col min="12794" max="12794" width="10.375" style="2" customWidth="1"/>
    <col min="12795" max="12795" width="31.625" style="2" customWidth="1"/>
    <col min="12796" max="12796" width="19.375" style="2" customWidth="1"/>
    <col min="12797" max="12798" width="8.875" style="2" customWidth="1"/>
    <col min="12799" max="12799" width="8.75" style="2" customWidth="1"/>
    <col min="12800" max="12800" width="9.625" style="2" customWidth="1"/>
    <col min="12801" max="13049" width="9" style="2"/>
    <col min="13050" max="13050" width="10.375" style="2" customWidth="1"/>
    <col min="13051" max="13051" width="31.625" style="2" customWidth="1"/>
    <col min="13052" max="13052" width="19.375" style="2" customWidth="1"/>
    <col min="13053" max="13054" width="8.875" style="2" customWidth="1"/>
    <col min="13055" max="13055" width="8.75" style="2" customWidth="1"/>
    <col min="13056" max="13056" width="9.625" style="2" customWidth="1"/>
    <col min="13057" max="13305" width="9" style="2"/>
    <col min="13306" max="13306" width="10.375" style="2" customWidth="1"/>
    <col min="13307" max="13307" width="31.625" style="2" customWidth="1"/>
    <col min="13308" max="13308" width="19.375" style="2" customWidth="1"/>
    <col min="13309" max="13310" width="8.875" style="2" customWidth="1"/>
    <col min="13311" max="13311" width="8.75" style="2" customWidth="1"/>
    <col min="13312" max="13312" width="9.625" style="2" customWidth="1"/>
    <col min="13313" max="13561" width="9" style="2"/>
    <col min="13562" max="13562" width="10.375" style="2" customWidth="1"/>
    <col min="13563" max="13563" width="31.625" style="2" customWidth="1"/>
    <col min="13564" max="13564" width="19.375" style="2" customWidth="1"/>
    <col min="13565" max="13566" width="8.875" style="2" customWidth="1"/>
    <col min="13567" max="13567" width="8.75" style="2" customWidth="1"/>
    <col min="13568" max="13568" width="9.625" style="2" customWidth="1"/>
    <col min="13569" max="13817" width="9" style="2"/>
    <col min="13818" max="13818" width="10.375" style="2" customWidth="1"/>
    <col min="13819" max="13819" width="31.625" style="2" customWidth="1"/>
    <col min="13820" max="13820" width="19.375" style="2" customWidth="1"/>
    <col min="13821" max="13822" width="8.875" style="2" customWidth="1"/>
    <col min="13823" max="13823" width="8.75" style="2" customWidth="1"/>
    <col min="13824" max="13824" width="9.625" style="2" customWidth="1"/>
    <col min="13825" max="14073" width="9" style="2"/>
    <col min="14074" max="14074" width="10.375" style="2" customWidth="1"/>
    <col min="14075" max="14075" width="31.625" style="2" customWidth="1"/>
    <col min="14076" max="14076" width="19.375" style="2" customWidth="1"/>
    <col min="14077" max="14078" width="8.875" style="2" customWidth="1"/>
    <col min="14079" max="14079" width="8.75" style="2" customWidth="1"/>
    <col min="14080" max="14080" width="9.625" style="2" customWidth="1"/>
    <col min="14081" max="14329" width="9" style="2"/>
    <col min="14330" max="14330" width="10.375" style="2" customWidth="1"/>
    <col min="14331" max="14331" width="31.625" style="2" customWidth="1"/>
    <col min="14332" max="14332" width="19.375" style="2" customWidth="1"/>
    <col min="14333" max="14334" width="8.875" style="2" customWidth="1"/>
    <col min="14335" max="14335" width="8.75" style="2" customWidth="1"/>
    <col min="14336" max="14336" width="9.625" style="2" customWidth="1"/>
    <col min="14337" max="14585" width="9" style="2"/>
    <col min="14586" max="14586" width="10.375" style="2" customWidth="1"/>
    <col min="14587" max="14587" width="31.625" style="2" customWidth="1"/>
    <col min="14588" max="14588" width="19.375" style="2" customWidth="1"/>
    <col min="14589" max="14590" width="8.875" style="2" customWidth="1"/>
    <col min="14591" max="14591" width="8.75" style="2" customWidth="1"/>
    <col min="14592" max="14592" width="9.625" style="2" customWidth="1"/>
    <col min="14593" max="14841" width="9" style="2"/>
    <col min="14842" max="14842" width="10.375" style="2" customWidth="1"/>
    <col min="14843" max="14843" width="31.625" style="2" customWidth="1"/>
    <col min="14844" max="14844" width="19.375" style="2" customWidth="1"/>
    <col min="14845" max="14846" width="8.875" style="2" customWidth="1"/>
    <col min="14847" max="14847" width="8.75" style="2" customWidth="1"/>
    <col min="14848" max="14848" width="9.625" style="2" customWidth="1"/>
    <col min="14849" max="15097" width="9" style="2"/>
    <col min="15098" max="15098" width="10.375" style="2" customWidth="1"/>
    <col min="15099" max="15099" width="31.625" style="2" customWidth="1"/>
    <col min="15100" max="15100" width="19.375" style="2" customWidth="1"/>
    <col min="15101" max="15102" width="8.875" style="2" customWidth="1"/>
    <col min="15103" max="15103" width="8.75" style="2" customWidth="1"/>
    <col min="15104" max="15104" width="9.625" style="2" customWidth="1"/>
    <col min="15105" max="15353" width="9" style="2"/>
    <col min="15354" max="15354" width="10.375" style="2" customWidth="1"/>
    <col min="15355" max="15355" width="31.625" style="2" customWidth="1"/>
    <col min="15356" max="15356" width="19.375" style="2" customWidth="1"/>
    <col min="15357" max="15358" width="8.875" style="2" customWidth="1"/>
    <col min="15359" max="15359" width="8.75" style="2" customWidth="1"/>
    <col min="15360" max="15360" width="9.625" style="2" customWidth="1"/>
    <col min="15361" max="15609" width="9" style="2"/>
    <col min="15610" max="15610" width="10.375" style="2" customWidth="1"/>
    <col min="15611" max="15611" width="31.625" style="2" customWidth="1"/>
    <col min="15612" max="15612" width="19.375" style="2" customWidth="1"/>
    <col min="15613" max="15614" width="8.875" style="2" customWidth="1"/>
    <col min="15615" max="15615" width="8.75" style="2" customWidth="1"/>
    <col min="15616" max="15616" width="9.625" style="2" customWidth="1"/>
    <col min="15617" max="15865" width="9" style="2"/>
    <col min="15866" max="15866" width="10.375" style="2" customWidth="1"/>
    <col min="15867" max="15867" width="31.625" style="2" customWidth="1"/>
    <col min="15868" max="15868" width="19.375" style="2" customWidth="1"/>
    <col min="15869" max="15870" width="8.875" style="2" customWidth="1"/>
    <col min="15871" max="15871" width="8.75" style="2" customWidth="1"/>
    <col min="15872" max="15872" width="9.625" style="2" customWidth="1"/>
    <col min="15873" max="16121" width="9" style="2"/>
    <col min="16122" max="16122" width="10.375" style="2" customWidth="1"/>
    <col min="16123" max="16123" width="31.625" style="2" customWidth="1"/>
    <col min="16124" max="16124" width="19.375" style="2" customWidth="1"/>
    <col min="16125" max="16126" width="8.875" style="2" customWidth="1"/>
    <col min="16127" max="16127" width="8.75" style="2" customWidth="1"/>
    <col min="16128" max="16128" width="9.625" style="2" customWidth="1"/>
    <col min="16129" max="16384" width="9" style="2"/>
  </cols>
  <sheetData>
    <row r="1" ht="54" customHeight="1" spans="1:6">
      <c r="A1" s="3" t="s">
        <v>0</v>
      </c>
      <c r="B1" s="3"/>
      <c r="C1" s="3"/>
      <c r="D1" s="3"/>
      <c r="E1" s="3"/>
      <c r="F1" s="3"/>
    </row>
    <row r="2" customFormat="1" ht="13" customHeight="1" spans="1:6">
      <c r="A2" s="4"/>
      <c r="B2" s="4"/>
      <c r="C2" s="4"/>
      <c r="D2" s="4"/>
      <c r="E2" s="4"/>
      <c r="F2" s="4"/>
    </row>
    <row r="3" s="1" customFormat="1" ht="25" customHeight="1" spans="1:6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6" t="s">
        <v>6</v>
      </c>
    </row>
    <row r="4" ht="25" customHeight="1" spans="1:6">
      <c r="A4" s="7">
        <v>1</v>
      </c>
      <c r="B4" s="7" t="s">
        <v>7</v>
      </c>
      <c r="C4" s="8" t="s">
        <v>8</v>
      </c>
      <c r="D4" s="7" t="s">
        <v>9</v>
      </c>
      <c r="E4" s="7" t="s">
        <v>10</v>
      </c>
      <c r="F4" s="5">
        <v>90</v>
      </c>
    </row>
    <row r="5" ht="25" customHeight="1" spans="1:6">
      <c r="A5" s="7">
        <v>2</v>
      </c>
      <c r="B5" s="7" t="s">
        <v>11</v>
      </c>
      <c r="C5" s="8" t="s">
        <v>12</v>
      </c>
      <c r="D5" s="7" t="s">
        <v>9</v>
      </c>
      <c r="E5" s="7" t="s">
        <v>10</v>
      </c>
      <c r="F5" s="5">
        <v>75</v>
      </c>
    </row>
    <row r="6" ht="25" customHeight="1" spans="1:6">
      <c r="A6" s="7">
        <v>3</v>
      </c>
      <c r="B6" s="7" t="s">
        <v>13</v>
      </c>
      <c r="C6" s="8" t="s">
        <v>14</v>
      </c>
      <c r="D6" s="7" t="s">
        <v>9</v>
      </c>
      <c r="E6" s="7" t="s">
        <v>10</v>
      </c>
      <c r="F6" s="5">
        <v>83</v>
      </c>
    </row>
    <row r="7" ht="25" customHeight="1" spans="1:6">
      <c r="A7" s="7">
        <v>4</v>
      </c>
      <c r="B7" s="7" t="s">
        <v>15</v>
      </c>
      <c r="C7" s="8" t="s">
        <v>16</v>
      </c>
      <c r="D7" s="7" t="s">
        <v>9</v>
      </c>
      <c r="E7" s="7" t="s">
        <v>10</v>
      </c>
      <c r="F7" s="5">
        <v>75</v>
      </c>
    </row>
    <row r="8" ht="25" customHeight="1" spans="1:6">
      <c r="A8" s="7">
        <v>5</v>
      </c>
      <c r="B8" s="7" t="s">
        <v>17</v>
      </c>
      <c r="C8" s="8" t="s">
        <v>18</v>
      </c>
      <c r="D8" s="7" t="s">
        <v>9</v>
      </c>
      <c r="E8" s="7" t="s">
        <v>10</v>
      </c>
      <c r="F8" s="5">
        <v>75</v>
      </c>
    </row>
    <row r="9" ht="25" customHeight="1" spans="1:6">
      <c r="A9" s="7">
        <v>6</v>
      </c>
      <c r="B9" s="7" t="s">
        <v>19</v>
      </c>
      <c r="C9" s="8" t="s">
        <v>20</v>
      </c>
      <c r="D9" s="7" t="s">
        <v>9</v>
      </c>
      <c r="E9" s="7" t="s">
        <v>10</v>
      </c>
      <c r="F9" s="5">
        <v>83</v>
      </c>
    </row>
    <row r="10" ht="25" customHeight="1" spans="1:6">
      <c r="A10" s="7">
        <v>7</v>
      </c>
      <c r="B10" s="7" t="s">
        <v>21</v>
      </c>
      <c r="C10" s="8" t="s">
        <v>22</v>
      </c>
      <c r="D10" s="7" t="s">
        <v>9</v>
      </c>
      <c r="E10" s="7" t="s">
        <v>10</v>
      </c>
      <c r="F10" s="5">
        <v>75</v>
      </c>
    </row>
    <row r="11" ht="25" customHeight="1" spans="1:6">
      <c r="A11" s="7">
        <v>8</v>
      </c>
      <c r="B11" s="7" t="s">
        <v>23</v>
      </c>
      <c r="C11" s="8" t="s">
        <v>24</v>
      </c>
      <c r="D11" s="7" t="s">
        <v>9</v>
      </c>
      <c r="E11" s="7" t="s">
        <v>10</v>
      </c>
      <c r="F11" s="5">
        <v>75</v>
      </c>
    </row>
    <row r="12" ht="25" customHeight="1" spans="1:6">
      <c r="A12" s="7">
        <v>9</v>
      </c>
      <c r="B12" s="7" t="s">
        <v>25</v>
      </c>
      <c r="C12" s="8" t="s">
        <v>26</v>
      </c>
      <c r="D12" s="7" t="s">
        <v>9</v>
      </c>
      <c r="E12" s="7" t="s">
        <v>10</v>
      </c>
      <c r="F12" s="5">
        <v>83</v>
      </c>
    </row>
    <row r="13" ht="25" customHeight="1" spans="1:6">
      <c r="A13" s="7">
        <v>10</v>
      </c>
      <c r="B13" s="7" t="s">
        <v>27</v>
      </c>
      <c r="C13" s="8" t="s">
        <v>28</v>
      </c>
      <c r="D13" s="7" t="s">
        <v>9</v>
      </c>
      <c r="E13" s="7" t="s">
        <v>10</v>
      </c>
      <c r="F13" s="5">
        <v>90</v>
      </c>
    </row>
    <row r="14" ht="25" customHeight="1" spans="1:6">
      <c r="A14" s="7">
        <v>11</v>
      </c>
      <c r="B14" s="7" t="s">
        <v>29</v>
      </c>
      <c r="C14" s="8" t="s">
        <v>30</v>
      </c>
      <c r="D14" s="7" t="s">
        <v>9</v>
      </c>
      <c r="E14" s="7" t="s">
        <v>10</v>
      </c>
      <c r="F14" s="5">
        <v>80</v>
      </c>
    </row>
    <row r="15" ht="25" customHeight="1" spans="1:6">
      <c r="A15" s="7">
        <v>12</v>
      </c>
      <c r="B15" s="7" t="s">
        <v>31</v>
      </c>
      <c r="C15" s="8" t="s">
        <v>32</v>
      </c>
      <c r="D15" s="7" t="s">
        <v>9</v>
      </c>
      <c r="E15" s="7" t="s">
        <v>10</v>
      </c>
      <c r="F15" s="5">
        <v>75</v>
      </c>
    </row>
    <row r="16" ht="25" customHeight="1" spans="1:6">
      <c r="A16" s="7">
        <v>13</v>
      </c>
      <c r="B16" s="7" t="s">
        <v>33</v>
      </c>
      <c r="C16" s="8" t="s">
        <v>34</v>
      </c>
      <c r="D16" s="7" t="s">
        <v>9</v>
      </c>
      <c r="E16" s="7" t="s">
        <v>10</v>
      </c>
      <c r="F16" s="6">
        <v>80</v>
      </c>
    </row>
    <row r="17" ht="25" customHeight="1" spans="1:6">
      <c r="A17" s="7">
        <v>14</v>
      </c>
      <c r="B17" s="7" t="s">
        <v>35</v>
      </c>
      <c r="C17" s="8" t="s">
        <v>36</v>
      </c>
      <c r="D17" s="7" t="s">
        <v>9</v>
      </c>
      <c r="E17" s="7" t="s">
        <v>10</v>
      </c>
      <c r="F17" s="6">
        <v>75</v>
      </c>
    </row>
    <row r="18" ht="25" customHeight="1" spans="1:6">
      <c r="A18" s="7">
        <v>15</v>
      </c>
      <c r="B18" s="7" t="s">
        <v>37</v>
      </c>
      <c r="C18" s="8" t="s">
        <v>38</v>
      </c>
      <c r="D18" s="7" t="s">
        <v>9</v>
      </c>
      <c r="E18" s="7" t="s">
        <v>10</v>
      </c>
      <c r="F18" s="6">
        <v>75</v>
      </c>
    </row>
    <row r="19" ht="25" customHeight="1" spans="1:6">
      <c r="A19" s="7">
        <v>16</v>
      </c>
      <c r="B19" s="7" t="s">
        <v>39</v>
      </c>
      <c r="C19" s="8" t="s">
        <v>40</v>
      </c>
      <c r="D19" s="7" t="s">
        <v>9</v>
      </c>
      <c r="E19" s="7" t="s">
        <v>10</v>
      </c>
      <c r="F19" s="6">
        <v>75</v>
      </c>
    </row>
    <row r="20" ht="25" customHeight="1" spans="1:6">
      <c r="A20" s="7">
        <v>17</v>
      </c>
      <c r="B20" s="7" t="s">
        <v>41</v>
      </c>
      <c r="C20" s="8" t="s">
        <v>42</v>
      </c>
      <c r="D20" s="7" t="s">
        <v>9</v>
      </c>
      <c r="E20" s="7" t="s">
        <v>10</v>
      </c>
      <c r="F20" s="6">
        <v>75</v>
      </c>
    </row>
    <row r="21" ht="25" customHeight="1" spans="1:6">
      <c r="A21" s="7">
        <v>18</v>
      </c>
      <c r="B21" s="7" t="s">
        <v>43</v>
      </c>
      <c r="C21" s="8" t="s">
        <v>44</v>
      </c>
      <c r="D21" s="7" t="s">
        <v>9</v>
      </c>
      <c r="E21" s="7" t="s">
        <v>10</v>
      </c>
      <c r="F21" s="6">
        <v>90</v>
      </c>
    </row>
    <row r="22" ht="25" customHeight="1" spans="1:6">
      <c r="A22" s="7">
        <v>19</v>
      </c>
      <c r="B22" s="7" t="s">
        <v>45</v>
      </c>
      <c r="C22" s="8" t="s">
        <v>46</v>
      </c>
      <c r="D22" s="7" t="s">
        <v>9</v>
      </c>
      <c r="E22" s="7" t="s">
        <v>10</v>
      </c>
      <c r="F22" s="6">
        <v>75</v>
      </c>
    </row>
    <row r="23" ht="25" customHeight="1" spans="1:6">
      <c r="A23" s="7">
        <v>20</v>
      </c>
      <c r="B23" s="7" t="s">
        <v>47</v>
      </c>
      <c r="C23" s="8" t="s">
        <v>48</v>
      </c>
      <c r="D23" s="7" t="s">
        <v>9</v>
      </c>
      <c r="E23" s="7" t="s">
        <v>10</v>
      </c>
      <c r="F23" s="6">
        <v>90</v>
      </c>
    </row>
    <row r="24" ht="25" customHeight="1" spans="1:6">
      <c r="A24" s="7">
        <v>21</v>
      </c>
      <c r="B24" s="7" t="s">
        <v>49</v>
      </c>
      <c r="C24" s="8" t="s">
        <v>50</v>
      </c>
      <c r="D24" s="7" t="s">
        <v>9</v>
      </c>
      <c r="E24" s="7" t="s">
        <v>10</v>
      </c>
      <c r="F24" s="6">
        <v>65</v>
      </c>
    </row>
    <row r="25" ht="25" customHeight="1" spans="1:6">
      <c r="A25" s="7">
        <v>22</v>
      </c>
      <c r="B25" s="7" t="s">
        <v>51</v>
      </c>
      <c r="C25" s="8" t="s">
        <v>52</v>
      </c>
      <c r="D25" s="7" t="s">
        <v>9</v>
      </c>
      <c r="E25" s="7" t="s">
        <v>10</v>
      </c>
      <c r="F25" s="6">
        <v>83</v>
      </c>
    </row>
    <row r="26" ht="25" customHeight="1" spans="1:6">
      <c r="A26" s="7">
        <v>23</v>
      </c>
      <c r="B26" s="7" t="s">
        <v>53</v>
      </c>
      <c r="C26" s="8" t="s">
        <v>54</v>
      </c>
      <c r="D26" s="7" t="s">
        <v>9</v>
      </c>
      <c r="E26" s="7" t="s">
        <v>10</v>
      </c>
      <c r="F26" s="6">
        <v>83</v>
      </c>
    </row>
    <row r="27" ht="25" customHeight="1" spans="1:6">
      <c r="A27" s="7">
        <v>24</v>
      </c>
      <c r="B27" s="7" t="s">
        <v>55</v>
      </c>
      <c r="C27" s="8" t="s">
        <v>56</v>
      </c>
      <c r="D27" s="7" t="s">
        <v>9</v>
      </c>
      <c r="E27" s="7" t="s">
        <v>10</v>
      </c>
      <c r="F27" s="6">
        <v>75</v>
      </c>
    </row>
    <row r="28" ht="25" customHeight="1" spans="1:6">
      <c r="A28" s="7">
        <v>25</v>
      </c>
      <c r="B28" s="7" t="s">
        <v>57</v>
      </c>
      <c r="C28" s="8" t="s">
        <v>58</v>
      </c>
      <c r="D28" s="7" t="s">
        <v>9</v>
      </c>
      <c r="E28" s="7" t="s">
        <v>10</v>
      </c>
      <c r="F28" s="5">
        <v>65</v>
      </c>
    </row>
  </sheetData>
  <mergeCells count="1">
    <mergeCell ref="A1:F1"/>
  </mergeCells>
  <dataValidations count="1">
    <dataValidation type="list" allowBlank="1" showInputMessage="1" showErrorMessage="1" sqref="IV65060:IV65326 IV130596:IV130862 IV196132:IV196398 IV261668:IV261934 IV327204:IV327470 IV392740:IV393006 IV458276:IV458542 IV523812:IV524078 IV589348:IV589614 IV654884:IV655150 IV720420:IV720686 IV785956:IV786222 IV851492:IV851758 IV917028:IV917294 IV982564:IV982830 SR65060:SR65326 SR130596:SR130862 SR196132:SR196398 SR261668:SR261934 SR327204:SR327470 SR392740:SR393006 SR458276:SR458542 SR523812:SR524078 SR589348:SR589614 SR654884:SR655150 SR720420:SR720686 SR785956:SR786222 SR851492:SR851758 SR917028:SR917294 SR982564:SR982830 ACN65060:ACN65326 ACN130596:ACN130862 ACN196132:ACN196398 ACN261668:ACN261934 ACN327204:ACN327470 ACN392740:ACN393006 ACN458276:ACN458542 ACN523812:ACN524078 ACN589348:ACN589614 ACN654884:ACN655150 ACN720420:ACN720686 ACN785956:ACN786222 ACN851492:ACN851758 ACN917028:ACN917294 ACN982564:ACN982830 AMJ65060:AMJ65326 AMJ130596:AMJ130862 AMJ196132:AMJ196398 AMJ261668:AMJ261934 AMJ327204:AMJ327470 AMJ392740:AMJ393006 AMJ458276:AMJ458542 AMJ523812:AMJ524078 AMJ589348:AMJ589614 AMJ654884:AMJ655150 AMJ720420:AMJ720686 AMJ785956:AMJ786222 AMJ851492:AMJ851758 AMJ917028:AMJ917294 AMJ982564:AMJ982830 AWF65060:AWF65326 AWF130596:AWF130862 AWF196132:AWF196398 AWF261668:AWF261934 AWF327204:AWF327470 AWF392740:AWF393006 AWF458276:AWF458542 AWF523812:AWF524078 AWF589348:AWF589614 AWF654884:AWF655150 AWF720420:AWF720686 AWF785956:AWF786222 AWF851492:AWF851758 AWF917028:AWF917294 AWF982564:AWF982830 BGB65060:BGB65326 BGB130596:BGB130862 BGB196132:BGB196398 BGB261668:BGB261934 BGB327204:BGB327470 BGB392740:BGB393006 BGB458276:BGB458542 BGB523812:BGB524078 BGB589348:BGB589614 BGB654884:BGB655150 BGB720420:BGB720686 BGB785956:BGB786222 BGB851492:BGB851758 BGB917028:BGB917294 BGB982564:BGB982830 BPX65060:BPX65326 BPX130596:BPX130862 BPX196132:BPX196398 BPX261668:BPX261934 BPX327204:BPX327470 BPX392740:BPX393006 BPX458276:BPX458542 BPX523812:BPX524078 BPX589348:BPX589614 BPX654884:BPX655150 BPX720420:BPX720686 BPX785956:BPX786222 BPX851492:BPX851758 BPX917028:BPX917294 BPX982564:BPX982830 BZT65060:BZT65326 BZT130596:BZT130862 BZT196132:BZT196398 BZT261668:BZT261934 BZT327204:BZT327470 BZT392740:BZT393006 BZT458276:BZT458542 BZT523812:BZT524078 BZT589348:BZT589614 BZT654884:BZT655150 BZT720420:BZT720686 BZT785956:BZT786222 BZT851492:BZT851758 BZT917028:BZT917294 BZT982564:BZT982830 CJP65060:CJP65326 CJP130596:CJP130862 CJP196132:CJP196398 CJP261668:CJP261934 CJP327204:CJP327470 CJP392740:CJP393006 CJP458276:CJP458542 CJP523812:CJP524078 CJP589348:CJP589614 CJP654884:CJP655150 CJP720420:CJP720686 CJP785956:CJP786222 CJP851492:CJP851758 CJP917028:CJP917294 CJP982564:CJP982830 CTL65060:CTL65326 CTL130596:CTL130862 CTL196132:CTL196398 CTL261668:CTL261934 CTL327204:CTL327470 CTL392740:CTL393006 CTL458276:CTL458542 CTL523812:CTL524078 CTL589348:CTL589614 CTL654884:CTL655150 CTL720420:CTL720686 CTL785956:CTL786222 CTL851492:CTL851758 CTL917028:CTL917294 CTL982564:CTL982830 DDH65060:DDH65326 DDH130596:DDH130862 DDH196132:DDH196398 DDH261668:DDH261934 DDH327204:DDH327470 DDH392740:DDH393006 DDH458276:DDH458542 DDH523812:DDH524078 DDH589348:DDH589614 DDH654884:DDH655150 DDH720420:DDH720686 DDH785956:DDH786222 DDH851492:DDH851758 DDH917028:DDH917294 DDH982564:DDH982830 DND65060:DND65326 DND130596:DND130862 DND196132:DND196398 DND261668:DND261934 DND327204:DND327470 DND392740:DND393006 DND458276:DND458542 DND523812:DND524078 DND589348:DND589614 DND654884:DND655150 DND720420:DND720686 DND785956:DND786222 DND851492:DND851758 DND917028:DND917294 DND982564:DND982830 DWZ65060:DWZ65326 DWZ130596:DWZ130862 DWZ196132:DWZ196398 DWZ261668:DWZ261934 DWZ327204:DWZ327470 DWZ392740:DWZ393006 DWZ458276:DWZ458542 DWZ523812:DWZ524078 DWZ589348:DWZ589614 DWZ654884:DWZ655150 DWZ720420:DWZ720686 DWZ785956:DWZ786222 DWZ851492:DWZ851758 DWZ917028:DWZ917294 DWZ982564:DWZ982830 EGV65060:EGV65326 EGV130596:EGV130862 EGV196132:EGV196398 EGV261668:EGV261934 EGV327204:EGV327470 EGV392740:EGV393006 EGV458276:EGV458542 EGV523812:EGV524078 EGV589348:EGV589614 EGV654884:EGV655150 EGV720420:EGV720686 EGV785956:EGV786222 EGV851492:EGV851758 EGV917028:EGV917294 EGV982564:EGV982830 EQR65060:EQR65326 EQR130596:EQR130862 EQR196132:EQR196398 EQR261668:EQR261934 EQR327204:EQR327470 EQR392740:EQR393006 EQR458276:EQR458542 EQR523812:EQR524078 EQR589348:EQR589614 EQR654884:EQR655150 EQR720420:EQR720686 EQR785956:EQR786222 EQR851492:EQR851758 EQR917028:EQR917294 EQR982564:EQR982830 FAN65060:FAN65326 FAN130596:FAN130862 FAN196132:FAN196398 FAN261668:FAN261934 FAN327204:FAN327470 FAN392740:FAN393006 FAN458276:FAN458542 FAN523812:FAN524078 FAN589348:FAN589614 FAN654884:FAN655150 FAN720420:FAN720686 FAN785956:FAN786222 FAN851492:FAN851758 FAN917028:FAN917294 FAN982564:FAN982830 FKJ65060:FKJ65326 FKJ130596:FKJ130862 FKJ196132:FKJ196398 FKJ261668:FKJ261934 FKJ327204:FKJ327470 FKJ392740:FKJ393006 FKJ458276:FKJ458542 FKJ523812:FKJ524078 FKJ589348:FKJ589614 FKJ654884:FKJ655150 FKJ720420:FKJ720686 FKJ785956:FKJ786222 FKJ851492:FKJ851758 FKJ917028:FKJ917294 FKJ982564:FKJ982830 FUF65060:FUF65326 FUF130596:FUF130862 FUF196132:FUF196398 FUF261668:FUF261934 FUF327204:FUF327470 FUF392740:FUF393006 FUF458276:FUF458542 FUF523812:FUF524078 FUF589348:FUF589614 FUF654884:FUF655150 FUF720420:FUF720686 FUF785956:FUF786222 FUF851492:FUF851758 FUF917028:FUF917294 FUF982564:FUF982830 GEB65060:GEB65326 GEB130596:GEB130862 GEB196132:GEB196398 GEB261668:GEB261934 GEB327204:GEB327470 GEB392740:GEB393006 GEB458276:GEB458542 GEB523812:GEB524078 GEB589348:GEB589614 GEB654884:GEB655150 GEB720420:GEB720686 GEB785956:GEB786222 GEB851492:GEB851758 GEB917028:GEB917294 GEB982564:GEB982830 GNX65060:GNX65326 GNX130596:GNX130862 GNX196132:GNX196398 GNX261668:GNX261934 GNX327204:GNX327470 GNX392740:GNX393006 GNX458276:GNX458542 GNX523812:GNX524078 GNX589348:GNX589614 GNX654884:GNX655150 GNX720420:GNX720686 GNX785956:GNX786222 GNX851492:GNX851758 GNX917028:GNX917294 GNX982564:GNX982830 GXT65060:GXT65326 GXT130596:GXT130862 GXT196132:GXT196398 GXT261668:GXT261934 GXT327204:GXT327470 GXT392740:GXT393006 GXT458276:GXT458542 GXT523812:GXT524078 GXT589348:GXT589614 GXT654884:GXT655150 GXT720420:GXT720686 GXT785956:GXT786222 GXT851492:GXT851758 GXT917028:GXT917294 GXT982564:GXT982830 HHP65060:HHP65326 HHP130596:HHP130862 HHP196132:HHP196398 HHP261668:HHP261934 HHP327204:HHP327470 HHP392740:HHP393006 HHP458276:HHP458542 HHP523812:HHP524078 HHP589348:HHP589614 HHP654884:HHP655150 HHP720420:HHP720686 HHP785956:HHP786222 HHP851492:HHP851758 HHP917028:HHP917294 HHP982564:HHP982830 HRL65060:HRL65326 HRL130596:HRL130862 HRL196132:HRL196398 HRL261668:HRL261934 HRL327204:HRL327470 HRL392740:HRL393006 HRL458276:HRL458542 HRL523812:HRL524078 HRL589348:HRL589614 HRL654884:HRL655150 HRL720420:HRL720686 HRL785956:HRL786222 HRL851492:HRL851758 HRL917028:HRL917294 HRL982564:HRL982830 IBH65060:IBH65326 IBH130596:IBH130862 IBH196132:IBH196398 IBH261668:IBH261934 IBH327204:IBH327470 IBH392740:IBH393006 IBH458276:IBH458542 IBH523812:IBH524078 IBH589348:IBH589614 IBH654884:IBH655150 IBH720420:IBH720686 IBH785956:IBH786222 IBH851492:IBH851758 IBH917028:IBH917294 IBH982564:IBH982830 ILD65060:ILD65326 ILD130596:ILD130862 ILD196132:ILD196398 ILD261668:ILD261934 ILD327204:ILD327470 ILD392740:ILD393006 ILD458276:ILD458542 ILD523812:ILD524078 ILD589348:ILD589614 ILD654884:ILD655150 ILD720420:ILD720686 ILD785956:ILD786222 ILD851492:ILD851758 ILD917028:ILD917294 ILD982564:ILD982830 IUZ65060:IUZ65326 IUZ130596:IUZ130862 IUZ196132:IUZ196398 IUZ261668:IUZ261934 IUZ327204:IUZ327470 IUZ392740:IUZ393006 IUZ458276:IUZ458542 IUZ523812:IUZ524078 IUZ589348:IUZ589614 IUZ654884:IUZ655150 IUZ720420:IUZ720686 IUZ785956:IUZ786222 IUZ851492:IUZ851758 IUZ917028:IUZ917294 IUZ982564:IUZ982830 JEV65060:JEV65326 JEV130596:JEV130862 JEV196132:JEV196398 JEV261668:JEV261934 JEV327204:JEV327470 JEV392740:JEV393006 JEV458276:JEV458542 JEV523812:JEV524078 JEV589348:JEV589614 JEV654884:JEV655150 JEV720420:JEV720686 JEV785956:JEV786222 JEV851492:JEV851758 JEV917028:JEV917294 JEV982564:JEV982830 JOR65060:JOR65326 JOR130596:JOR130862 JOR196132:JOR196398 JOR261668:JOR261934 JOR327204:JOR327470 JOR392740:JOR393006 JOR458276:JOR458542 JOR523812:JOR524078 JOR589348:JOR589614 JOR654884:JOR655150 JOR720420:JOR720686 JOR785956:JOR786222 JOR851492:JOR851758 JOR917028:JOR917294 JOR982564:JOR982830 JYN65060:JYN65326 JYN130596:JYN130862 JYN196132:JYN196398 JYN261668:JYN261934 JYN327204:JYN327470 JYN392740:JYN393006 JYN458276:JYN458542 JYN523812:JYN524078 JYN589348:JYN589614 JYN654884:JYN655150 JYN720420:JYN720686 JYN785956:JYN786222 JYN851492:JYN851758 JYN917028:JYN917294 JYN982564:JYN982830 KIJ65060:KIJ65326 KIJ130596:KIJ130862 KIJ196132:KIJ196398 KIJ261668:KIJ261934 KIJ327204:KIJ327470 KIJ392740:KIJ393006 KIJ458276:KIJ458542 KIJ523812:KIJ524078 KIJ589348:KIJ589614 KIJ654884:KIJ655150 KIJ720420:KIJ720686 KIJ785956:KIJ786222 KIJ851492:KIJ851758 KIJ917028:KIJ917294 KIJ982564:KIJ982830 KSF65060:KSF65326 KSF130596:KSF130862 KSF196132:KSF196398 KSF261668:KSF261934 KSF327204:KSF327470 KSF392740:KSF393006 KSF458276:KSF458542 KSF523812:KSF524078 KSF589348:KSF589614 KSF654884:KSF655150 KSF720420:KSF720686 KSF785956:KSF786222 KSF851492:KSF851758 KSF917028:KSF917294 KSF982564:KSF982830 LCB65060:LCB65326 LCB130596:LCB130862 LCB196132:LCB196398 LCB261668:LCB261934 LCB327204:LCB327470 LCB392740:LCB393006 LCB458276:LCB458542 LCB523812:LCB524078 LCB589348:LCB589614 LCB654884:LCB655150 LCB720420:LCB720686 LCB785956:LCB786222 LCB851492:LCB851758 LCB917028:LCB917294 LCB982564:LCB982830 LLX65060:LLX65326 LLX130596:LLX130862 LLX196132:LLX196398 LLX261668:LLX261934 LLX327204:LLX327470 LLX392740:LLX393006 LLX458276:LLX458542 LLX523812:LLX524078 LLX589348:LLX589614 LLX654884:LLX655150 LLX720420:LLX720686 LLX785956:LLX786222 LLX851492:LLX851758 LLX917028:LLX917294 LLX982564:LLX982830 LVT65060:LVT65326 LVT130596:LVT130862 LVT196132:LVT196398 LVT261668:LVT261934 LVT327204:LVT327470 LVT392740:LVT393006 LVT458276:LVT458542 LVT523812:LVT524078 LVT589348:LVT589614 LVT654884:LVT655150 LVT720420:LVT720686 LVT785956:LVT786222 LVT851492:LVT851758 LVT917028:LVT917294 LVT982564:LVT982830 MFP65060:MFP65326 MFP130596:MFP130862 MFP196132:MFP196398 MFP261668:MFP261934 MFP327204:MFP327470 MFP392740:MFP393006 MFP458276:MFP458542 MFP523812:MFP524078 MFP589348:MFP589614 MFP654884:MFP655150 MFP720420:MFP720686 MFP785956:MFP786222 MFP851492:MFP851758 MFP917028:MFP917294 MFP982564:MFP982830 MPL65060:MPL65326 MPL130596:MPL130862 MPL196132:MPL196398 MPL261668:MPL261934 MPL327204:MPL327470 MPL392740:MPL393006 MPL458276:MPL458542 MPL523812:MPL524078 MPL589348:MPL589614 MPL654884:MPL655150 MPL720420:MPL720686 MPL785956:MPL786222 MPL851492:MPL851758 MPL917028:MPL917294 MPL982564:MPL982830 MZH65060:MZH65326 MZH130596:MZH130862 MZH196132:MZH196398 MZH261668:MZH261934 MZH327204:MZH327470 MZH392740:MZH393006 MZH458276:MZH458542 MZH523812:MZH524078 MZH589348:MZH589614 MZH654884:MZH655150 MZH720420:MZH720686 MZH785956:MZH786222 MZH851492:MZH851758 MZH917028:MZH917294 MZH982564:MZH982830 NJD65060:NJD65326 NJD130596:NJD130862 NJD196132:NJD196398 NJD261668:NJD261934 NJD327204:NJD327470 NJD392740:NJD393006 NJD458276:NJD458542 NJD523812:NJD524078 NJD589348:NJD589614 NJD654884:NJD655150 NJD720420:NJD720686 NJD785956:NJD786222 NJD851492:NJD851758 NJD917028:NJD917294 NJD982564:NJD982830 NSZ65060:NSZ65326 NSZ130596:NSZ130862 NSZ196132:NSZ196398 NSZ261668:NSZ261934 NSZ327204:NSZ327470 NSZ392740:NSZ393006 NSZ458276:NSZ458542 NSZ523812:NSZ524078 NSZ589348:NSZ589614 NSZ654884:NSZ655150 NSZ720420:NSZ720686 NSZ785956:NSZ786222 NSZ851492:NSZ851758 NSZ917028:NSZ917294 NSZ982564:NSZ982830 OCV65060:OCV65326 OCV130596:OCV130862 OCV196132:OCV196398 OCV261668:OCV261934 OCV327204:OCV327470 OCV392740:OCV393006 OCV458276:OCV458542 OCV523812:OCV524078 OCV589348:OCV589614 OCV654884:OCV655150 OCV720420:OCV720686 OCV785956:OCV786222 OCV851492:OCV851758 OCV917028:OCV917294 OCV982564:OCV982830 OMR65060:OMR65326 OMR130596:OMR130862 OMR196132:OMR196398 OMR261668:OMR261934 OMR327204:OMR327470 OMR392740:OMR393006 OMR458276:OMR458542 OMR523812:OMR524078 OMR589348:OMR589614 OMR654884:OMR655150 OMR720420:OMR720686 OMR785956:OMR786222 OMR851492:OMR851758 OMR917028:OMR917294 OMR982564:OMR982830 OWN65060:OWN65326 OWN130596:OWN130862 OWN196132:OWN196398 OWN261668:OWN261934 OWN327204:OWN327470 OWN392740:OWN393006 OWN458276:OWN458542 OWN523812:OWN524078 OWN589348:OWN589614 OWN654884:OWN655150 OWN720420:OWN720686 OWN785956:OWN786222 OWN851492:OWN851758 OWN917028:OWN917294 OWN982564:OWN982830 PGJ65060:PGJ65326 PGJ130596:PGJ130862 PGJ196132:PGJ196398 PGJ261668:PGJ261934 PGJ327204:PGJ327470 PGJ392740:PGJ393006 PGJ458276:PGJ458542 PGJ523812:PGJ524078 PGJ589348:PGJ589614 PGJ654884:PGJ655150 PGJ720420:PGJ720686 PGJ785956:PGJ786222 PGJ851492:PGJ851758 PGJ917028:PGJ917294 PGJ982564:PGJ982830 PQF65060:PQF65326 PQF130596:PQF130862 PQF196132:PQF196398 PQF261668:PQF261934 PQF327204:PQF327470 PQF392740:PQF393006 PQF458276:PQF458542 PQF523812:PQF524078 PQF589348:PQF589614 PQF654884:PQF655150 PQF720420:PQF720686 PQF785956:PQF786222 PQF851492:PQF851758 PQF917028:PQF917294 PQF982564:PQF982830 QAB65060:QAB65326 QAB130596:QAB130862 QAB196132:QAB196398 QAB261668:QAB261934 QAB327204:QAB327470 QAB392740:QAB393006 QAB458276:QAB458542 QAB523812:QAB524078 QAB589348:QAB589614 QAB654884:QAB655150 QAB720420:QAB720686 QAB785956:QAB786222 QAB851492:QAB851758 QAB917028:QAB917294 QAB982564:QAB982830 QJX65060:QJX65326 QJX130596:QJX130862 QJX196132:QJX196398 QJX261668:QJX261934 QJX327204:QJX327470 QJX392740:QJX393006 QJX458276:QJX458542 QJX523812:QJX524078 QJX589348:QJX589614 QJX654884:QJX655150 QJX720420:QJX720686 QJX785956:QJX786222 QJX851492:QJX851758 QJX917028:QJX917294 QJX982564:QJX982830 QTT65060:QTT65326 QTT130596:QTT130862 QTT196132:QTT196398 QTT261668:QTT261934 QTT327204:QTT327470 QTT392740:QTT393006 QTT458276:QTT458542 QTT523812:QTT524078 QTT589348:QTT589614 QTT654884:QTT655150 QTT720420:QTT720686 QTT785956:QTT786222 QTT851492:QTT851758 QTT917028:QTT917294 QTT982564:QTT982830 RDP65060:RDP65326 RDP130596:RDP130862 RDP196132:RDP196398 RDP261668:RDP261934 RDP327204:RDP327470 RDP392740:RDP393006 RDP458276:RDP458542 RDP523812:RDP524078 RDP589348:RDP589614 RDP654884:RDP655150 RDP720420:RDP720686 RDP785956:RDP786222 RDP851492:RDP851758 RDP917028:RDP917294 RDP982564:RDP982830 RNL65060:RNL65326 RNL130596:RNL130862 RNL196132:RNL196398 RNL261668:RNL261934 RNL327204:RNL327470 RNL392740:RNL393006 RNL458276:RNL458542 RNL523812:RNL524078 RNL589348:RNL589614 RNL654884:RNL655150 RNL720420:RNL720686 RNL785956:RNL786222 RNL851492:RNL851758 RNL917028:RNL917294 RNL982564:RNL982830 RXH65060:RXH65326 RXH130596:RXH130862 RXH196132:RXH196398 RXH261668:RXH261934 RXH327204:RXH327470 RXH392740:RXH393006 RXH458276:RXH458542 RXH523812:RXH524078 RXH589348:RXH589614 RXH654884:RXH655150 RXH720420:RXH720686 RXH785956:RXH786222 RXH851492:RXH851758 RXH917028:RXH917294 RXH982564:RXH982830 SHD65060:SHD65326 SHD130596:SHD130862 SHD196132:SHD196398 SHD261668:SHD261934 SHD327204:SHD327470 SHD392740:SHD393006 SHD458276:SHD458542 SHD523812:SHD524078 SHD589348:SHD589614 SHD654884:SHD655150 SHD720420:SHD720686 SHD785956:SHD786222 SHD851492:SHD851758 SHD917028:SHD917294 SHD982564:SHD982830 SQZ65060:SQZ65326 SQZ130596:SQZ130862 SQZ196132:SQZ196398 SQZ261668:SQZ261934 SQZ327204:SQZ327470 SQZ392740:SQZ393006 SQZ458276:SQZ458542 SQZ523812:SQZ524078 SQZ589348:SQZ589614 SQZ654884:SQZ655150 SQZ720420:SQZ720686 SQZ785956:SQZ786222 SQZ851492:SQZ851758 SQZ917028:SQZ917294 SQZ982564:SQZ982830 TAV65060:TAV65326 TAV130596:TAV130862 TAV196132:TAV196398 TAV261668:TAV261934 TAV327204:TAV327470 TAV392740:TAV393006 TAV458276:TAV458542 TAV523812:TAV524078 TAV589348:TAV589614 TAV654884:TAV655150 TAV720420:TAV720686 TAV785956:TAV786222 TAV851492:TAV851758 TAV917028:TAV917294 TAV982564:TAV982830 TKR65060:TKR65326 TKR130596:TKR130862 TKR196132:TKR196398 TKR261668:TKR261934 TKR327204:TKR327470 TKR392740:TKR393006 TKR458276:TKR458542 TKR523812:TKR524078 TKR589348:TKR589614 TKR654884:TKR655150 TKR720420:TKR720686 TKR785956:TKR786222 TKR851492:TKR851758 TKR917028:TKR917294 TKR982564:TKR982830 TUN65060:TUN65326 TUN130596:TUN130862 TUN196132:TUN196398 TUN261668:TUN261934 TUN327204:TUN327470 TUN392740:TUN393006 TUN458276:TUN458542 TUN523812:TUN524078 TUN589348:TUN589614 TUN654884:TUN655150 TUN720420:TUN720686 TUN785956:TUN786222 TUN851492:TUN851758 TUN917028:TUN917294 TUN982564:TUN982830 UEJ65060:UEJ65326 UEJ130596:UEJ130862 UEJ196132:UEJ196398 UEJ261668:UEJ261934 UEJ327204:UEJ327470 UEJ392740:UEJ393006 UEJ458276:UEJ458542 UEJ523812:UEJ524078 UEJ589348:UEJ589614 UEJ654884:UEJ655150 UEJ720420:UEJ720686 UEJ785956:UEJ786222 UEJ851492:UEJ851758 UEJ917028:UEJ917294 UEJ982564:UEJ982830 UOF65060:UOF65326 UOF130596:UOF130862 UOF196132:UOF196398 UOF261668:UOF261934 UOF327204:UOF327470 UOF392740:UOF393006 UOF458276:UOF458542 UOF523812:UOF524078 UOF589348:UOF589614 UOF654884:UOF655150 UOF720420:UOF720686 UOF785956:UOF786222 UOF851492:UOF851758 UOF917028:UOF917294 UOF982564:UOF982830 UYB65060:UYB65326 UYB130596:UYB130862 UYB196132:UYB196398 UYB261668:UYB261934 UYB327204:UYB327470 UYB392740:UYB393006 UYB458276:UYB458542 UYB523812:UYB524078 UYB589348:UYB589614 UYB654884:UYB655150 UYB720420:UYB720686 UYB785956:UYB786222 UYB851492:UYB851758 UYB917028:UYB917294 UYB982564:UYB982830 VHX65060:VHX65326 VHX130596:VHX130862 VHX196132:VHX196398 VHX261668:VHX261934 VHX327204:VHX327470 VHX392740:VHX393006 VHX458276:VHX458542 VHX523812:VHX524078 VHX589348:VHX589614 VHX654884:VHX655150 VHX720420:VHX720686 VHX785956:VHX786222 VHX851492:VHX851758 VHX917028:VHX917294 VHX982564:VHX982830 VRT65060:VRT65326 VRT130596:VRT130862 VRT196132:VRT196398 VRT261668:VRT261934 VRT327204:VRT327470 VRT392740:VRT393006 VRT458276:VRT458542 VRT523812:VRT524078 VRT589348:VRT589614 VRT654884:VRT655150 VRT720420:VRT720686 VRT785956:VRT786222 VRT851492:VRT851758 VRT917028:VRT917294 VRT982564:VRT982830 WBP65060:WBP65326 WBP130596:WBP130862 WBP196132:WBP196398 WBP261668:WBP261934 WBP327204:WBP327470 WBP392740:WBP393006 WBP458276:WBP458542 WBP523812:WBP524078 WBP589348:WBP589614 WBP654884:WBP655150 WBP720420:WBP720686 WBP785956:WBP786222 WBP851492:WBP851758 WBP917028:WBP917294 WBP982564:WBP982830 WLL65060:WLL65326 WLL130596:WLL130862 WLL196132:WLL196398 WLL261668:WLL261934 WLL327204:WLL327470 WLL392740:WLL393006 WLL458276:WLL458542 WLL523812:WLL524078 WLL589348:WLL589614 WLL654884:WLL655150 WLL720420:WLL720686 WLL785956:WLL786222 WLL851492:WLL851758 WLL917028:WLL917294 WLL982564:WLL982830 WVH65060:WVH65326 WVH130596:WVH130862 WVH196132:WVH196398 WVH261668:WVH261934 WVH327204:WVH327470 WVH392740:WVH393006 WVH458276:WVH458542 WVH523812:WVH524078 WVH589348:WVH589614 WVH654884:WVH655150 WVH720420:WVH720686 WVH785956:WVH786222 WVH851492:WVH851758 WVH917028:WVH917294 WVH982564:WVH982830">
      <formula1>"1日上午,1日下午,2日上午,2日下午,3日上午,3日下午,4日上午"</formula1>
    </dataValidation>
  </dataValidation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cp:lastPrinted>2019-06-12T06:19:00Z</cp:lastPrinted>
  <dcterms:modified xsi:type="dcterms:W3CDTF">2020-09-22T02:47:08Z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