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255"/>
  </bookViews>
  <sheets>
    <sheet name="办件填写数据" sheetId="1" r:id="rId1"/>
  </sheets>
  <definedNames>
    <definedName name="_xlnm._FilterDatabase" localSheetId="0" hidden="1">办件填写数据!$A$2:$I$890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<sst xmlns="http://schemas.openxmlformats.org/spreadsheetml/2006/main" count="7896" uniqueCount="1717">
  <si>
    <t>丰台区政务服务事项办件量统计表</t>
  </si>
  <si>
    <t>基本编码</t>
  </si>
  <si>
    <t>基本目录事项名称(事项系统)</t>
  </si>
  <si>
    <t>事项名称(事项系统)</t>
  </si>
  <si>
    <t>实施主体</t>
  </si>
  <si>
    <t>基本目录行使层级</t>
  </si>
  <si>
    <t>事项状态</t>
  </si>
  <si>
    <t>业务办理(审批)系统建设模式</t>
  </si>
  <si>
    <t>*部门确认业务办理(审批)系统建设模式</t>
  </si>
  <si>
    <t>事项数据来源</t>
  </si>
  <si>
    <t>000105001000</t>
  </si>
  <si>
    <t>实施高等专科教育、中等学历教育、非学历高等教育、自学考试助学、文化补习、学前教育等的中外（含内地与港澳台）合作办学机构设立、变更和终止审批</t>
  </si>
  <si>
    <t>实施中等学历教育的中外合作办学以及内地与香港特别行政区、澳门特别行政区和台湾地区合作办学机构设立审批</t>
  </si>
  <si>
    <t>市级^区级</t>
  </si>
  <si>
    <t>取消</t>
  </si>
  <si>
    <t>区级统建系统</t>
  </si>
  <si>
    <t/>
  </si>
  <si>
    <t>原有事项</t>
  </si>
  <si>
    <t>实施中等学历教育的中外合作办学机构以及内地与香港特别行政区、澳门特别行政区和台湾地区合作办学机构分立、合并审批</t>
  </si>
  <si>
    <t>变更后为实施自学考试助学、文化补习、学前教育的中外合作办学机构以及内地与香港特别行政区、澳门特别行政区和台湾地区合作办学的机构，名称的变更核准</t>
  </si>
  <si>
    <t>实施中等学历教育、自学考试助学、文化补习、学前教育的中外合作办学机构以及内地与香港特别行政区、澳门特别行政区和台湾地区合作办学机构校长或者主要行政负责人的变更核准</t>
  </si>
  <si>
    <t>实施中等学历教育、自学考试助学、文化补习、学前教育的中外合作办学机构以及内地与香港特别行政区、澳门特别行政区和台湾地区合作办学机构住所的变更核准</t>
  </si>
  <si>
    <t>实施中等学历教育、自学考试助学、文化补习、学前教育的中外合作办学以及内地与香港特别行政区、澳门特别行政区和台湾地区合作办学机构筹备设立审批</t>
  </si>
  <si>
    <t>实施中等学历教育、自学考试助学、文化补习、学前教育的中外合作办学机构以及内地与香港特别行政区、澳门特别行政区和台湾地区合作办学机构终止审批</t>
  </si>
  <si>
    <t>变更后为实施自学考试助学、文化补习、学前教育的中外合作办学机构以及内地与香港特别行政区、澳门特别行政区和台湾地区合作办学的机构，层次、类别的变更核准</t>
  </si>
  <si>
    <t>变更后为实施中等学历教育的中外合作办学机构以及内地与香港特别行政区、澳门特别行政区和台湾地区的合作办学机构，层次、类别的变更核准</t>
  </si>
  <si>
    <t>实施中等学历教育、自学考试助学、文化补习、学前教育的中外合作办学机构以及内地与香港特别行政区、澳门特别行政区和台湾地区合作办学机构办学者的变更核准</t>
  </si>
  <si>
    <t>变更后为实施中等学历教育的中外合作办学机构以及内地与香港特别行政区、澳门特别行政区和台湾地区的合作办学机构，名称的变更核准</t>
  </si>
  <si>
    <t>实施中等学历教育、自学考试助学、文化补习、学前教育的中外合作办学机构以及内地与香港特别行政区、澳门特别行政区和台湾地区合作办学机构法定代表人的变更核准</t>
  </si>
  <si>
    <t>实施自学考试助学、文化补习、学前教育的中外合作办学以及内地与香港特别行政区、澳门特别行政区和台湾地区合作办学机构设立审批</t>
  </si>
  <si>
    <t>实施自学考试助学、文化补习、学前教育的中外合作办学机构以及内地与香港特别行政区、澳门特别行政区和台湾地区合作办学机构分立、合并审批</t>
  </si>
  <si>
    <t>000105003000</t>
  </si>
  <si>
    <t>实施中等及中等以下学历教育、学前教育、自学考试助学及其他文化教育的学校设立、变更和终止审批</t>
  </si>
  <si>
    <t>实施学历教育、学前教育、自学考试助学及其他文化教育的民办学校分立、合并的审批</t>
  </si>
  <si>
    <t>北京市丰台区教育委员会</t>
  </si>
  <si>
    <t>区级</t>
  </si>
  <si>
    <t>在用</t>
  </si>
  <si>
    <t>实施学历教育、学前教育、自学考试助学及其他文化教育的民办学校根据学校章程规定要求终止的审批</t>
  </si>
  <si>
    <t>实施学历教育、学前教育、自学考试助学及其他文化教育的民办学校变更名称、层次、类别、办学地址的审批</t>
  </si>
  <si>
    <t>民办学校变更举办者的核准</t>
  </si>
  <si>
    <t>实施学历教育、学前教育、自学考试助学及其他文化教育的民办学校设立审批</t>
  </si>
  <si>
    <t>000105006000</t>
  </si>
  <si>
    <t>开办外籍人员子女学校审批</t>
  </si>
  <si>
    <t>开办外籍人员子女学校审批筹设</t>
  </si>
  <si>
    <t>开办外籍人员子女学校审批设立</t>
  </si>
  <si>
    <t>外籍人员子女学校终止申请</t>
  </si>
  <si>
    <t>外籍人员子女学校变更举办者申请</t>
  </si>
  <si>
    <t>外籍人员子女学校变更办学场所申请</t>
  </si>
  <si>
    <t>外籍人员子女学校变更办学层次申请</t>
  </si>
  <si>
    <t>外籍人员子女学校变更学校名称申请</t>
  </si>
  <si>
    <t>外籍人员子女学校变更法定代表人申请</t>
  </si>
  <si>
    <t>000105014000</t>
  </si>
  <si>
    <t>校车使用许可</t>
  </si>
  <si>
    <t>000105103004</t>
  </si>
  <si>
    <t>幼儿园筹设审批</t>
  </si>
  <si>
    <t>无</t>
  </si>
  <si>
    <t>新版行政许可</t>
  </si>
  <si>
    <t>000105104015</t>
  </si>
  <si>
    <t>幼儿园设置审批</t>
  </si>
  <si>
    <t>民办幼儿园设立审批</t>
  </si>
  <si>
    <t>民办幼儿园变更审批</t>
  </si>
  <si>
    <t>000105105000</t>
  </si>
  <si>
    <t>000105106002</t>
  </si>
  <si>
    <t>中外、内地与港澳、大陆与台湾合作办学项目（专科及以下）审批</t>
  </si>
  <si>
    <t>000105111000</t>
  </si>
  <si>
    <t>从事文艺、体育等专业训练的社会组织自行实施义务教育审批</t>
  </si>
  <si>
    <t>000105114001</t>
  </si>
  <si>
    <t>校车使用许可（设区的市级权限）</t>
  </si>
  <si>
    <t>000105115006</t>
  </si>
  <si>
    <t>初级中学教师资格认定</t>
  </si>
  <si>
    <t>000105115007</t>
  </si>
  <si>
    <t>小学教师资格认定</t>
  </si>
  <si>
    <t>000105115008</t>
  </si>
  <si>
    <t>幼儿园教师资格认定</t>
  </si>
  <si>
    <t>000109102001</t>
  </si>
  <si>
    <t>保安服务公司设立许可</t>
  </si>
  <si>
    <t>北京市公安局丰台区公安分局</t>
  </si>
  <si>
    <t>000109103000</t>
  </si>
  <si>
    <t>保安员证核发</t>
  </si>
  <si>
    <t>000109106003</t>
  </si>
  <si>
    <t>狩猎场配置枪支许可</t>
  </si>
  <si>
    <t>000109106004</t>
  </si>
  <si>
    <t>野生动物保护、饲养、科研单位配置枪支许可</t>
  </si>
  <si>
    <t>000109107001</t>
  </si>
  <si>
    <t>射击竞技体育运动单位持枪许可</t>
  </si>
  <si>
    <t>000109107002</t>
  </si>
  <si>
    <t>营业性射击场持枪许可</t>
  </si>
  <si>
    <t>000109107003</t>
  </si>
  <si>
    <t>狩猎场持枪许可</t>
  </si>
  <si>
    <t>000109107004</t>
  </si>
  <si>
    <t>野生动物保护、饲养、科研单位持枪许可</t>
  </si>
  <si>
    <t>000109111002</t>
  </si>
  <si>
    <t>省级行政区域内运输枪支许可</t>
  </si>
  <si>
    <t>000109113002</t>
  </si>
  <si>
    <t>省级行政区域内携运射击竞技体育运动枪支许可</t>
  </si>
  <si>
    <t>000109115002</t>
  </si>
  <si>
    <t>单位从事非营业性爆破作业许可</t>
  </si>
  <si>
    <t>首次申请</t>
  </si>
  <si>
    <t>有效期届满换发申请</t>
  </si>
  <si>
    <t>变更法定代表人、技术负责人、单位名称、单位地址换发申请</t>
  </si>
  <si>
    <t>000109116000</t>
  </si>
  <si>
    <t>城市、风景名胜区和重要工程设施附近实施爆破作业审批</t>
  </si>
  <si>
    <t>000109117000</t>
  </si>
  <si>
    <t>爆破作业人员资格认定</t>
  </si>
  <si>
    <t>有效期届满申请换发</t>
  </si>
  <si>
    <t>变更工作单位申请换发</t>
  </si>
  <si>
    <t>遗失申请补发</t>
  </si>
  <si>
    <t>损毁影响使用申请补发</t>
  </si>
  <si>
    <t>000109118000</t>
  </si>
  <si>
    <t>民用爆炸物品购买许可</t>
  </si>
  <si>
    <t>000109119000</t>
  </si>
  <si>
    <t>民用爆炸物品运输许可</t>
  </si>
  <si>
    <t>000109122002</t>
  </si>
  <si>
    <t>举办Ⅲ级（含）以下大型焰火燃放活动许可</t>
  </si>
  <si>
    <t>000109123004</t>
  </si>
  <si>
    <t>通过道路运输其他放射性物品许可（设区的市级权限）</t>
  </si>
  <si>
    <t>通过道路运输其他放射性物品（设区的市级权限）</t>
  </si>
  <si>
    <t>000109124000</t>
  </si>
  <si>
    <t>烟花爆竹道路运输许可</t>
  </si>
  <si>
    <t>000109125000</t>
  </si>
  <si>
    <t>剧毒化学品购买许可</t>
  </si>
  <si>
    <t>000109126000</t>
  </si>
  <si>
    <t>公章刻制业特种行业许可</t>
  </si>
  <si>
    <t>000109127000</t>
  </si>
  <si>
    <t>旅馆业特种行业许可</t>
  </si>
  <si>
    <t>000109129000</t>
  </si>
  <si>
    <t>犬类准养证核发</t>
  </si>
  <si>
    <t>养犬登记证核发</t>
  </si>
  <si>
    <t>000109134002</t>
  </si>
  <si>
    <t>购买第二类易制毒化学品许可</t>
  </si>
  <si>
    <t>国家垂管系统</t>
  </si>
  <si>
    <t>000109134003</t>
  </si>
  <si>
    <t>购买第三类易制毒化学品许可</t>
  </si>
  <si>
    <t>000109136002</t>
  </si>
  <si>
    <t>运输第二类易制毒化学品许可</t>
  </si>
  <si>
    <t>000109136003</t>
  </si>
  <si>
    <t>运输第三类易制毒化学品许可</t>
  </si>
  <si>
    <t>000109138000</t>
  </si>
  <si>
    <t>剧毒化学品道路运输通行许可</t>
  </si>
  <si>
    <t>北京市公安局公安交通管理局丰台交通支队</t>
  </si>
  <si>
    <t>000109140008</t>
  </si>
  <si>
    <t>机动车驾驶证核发、审验（直辖市级权限）</t>
  </si>
  <si>
    <t>机动车驾驶证核发、审验</t>
  </si>
  <si>
    <t>000109141003</t>
  </si>
  <si>
    <t>机动车临时通行牌证核发（直辖市级权限）</t>
  </si>
  <si>
    <t>000109143004</t>
  </si>
  <si>
    <t>机动车检验合格标志核发（直辖市级权限）</t>
  </si>
  <si>
    <t>补领机动车检验合格标志</t>
  </si>
  <si>
    <t>换领机动车检验合格标志</t>
  </si>
  <si>
    <t>登记六年以内的免检车申领机动车检验标志</t>
  </si>
  <si>
    <t>000109144001</t>
  </si>
  <si>
    <t>非机动车登记（直辖市级权限）</t>
  </si>
  <si>
    <t>000109146002</t>
  </si>
  <si>
    <t>涉路施工交通安全审查（设区的市级权限）</t>
  </si>
  <si>
    <t>占道施工许可</t>
  </si>
  <si>
    <t>社会投资类占道施工许可</t>
  </si>
  <si>
    <t>000109147002</t>
  </si>
  <si>
    <t>户口迁移审批（设区的市级权限）</t>
  </si>
  <si>
    <t>外省市人员夫妻投靠、老人投靠子女、子女投靠父母进京入非农业户口</t>
  </si>
  <si>
    <t>000112001000</t>
  </si>
  <si>
    <t>律师事务所（分所）设立、变更、注销许可</t>
  </si>
  <si>
    <t>律师事务同城分所名称变更审核</t>
  </si>
  <si>
    <t>律师事务同城分所负责人变更审核</t>
  </si>
  <si>
    <t>律师事务同城分所注销申请审核</t>
  </si>
  <si>
    <t>外省市律师事务所北京分所负责人变更审核</t>
  </si>
  <si>
    <t>外省市律师事务所北京分所名称变更审核</t>
  </si>
  <si>
    <t>外省市律师事务所北京分所注销申请审核</t>
  </si>
  <si>
    <t>律师事务所同城分所管理办法变更审核</t>
  </si>
  <si>
    <t>外省市律师事务所北京分所管理办法变更审核</t>
  </si>
  <si>
    <t>000112104000</t>
  </si>
  <si>
    <t>基层法律服务工作者执业核准</t>
  </si>
  <si>
    <t>基层法律服务工作者变更许可</t>
  </si>
  <si>
    <t>北京市丰台区司法局</t>
  </si>
  <si>
    <t>基层法律服务工作者注销许可</t>
  </si>
  <si>
    <t>000113101003</t>
  </si>
  <si>
    <t>中介机构从事代理记账业务审批（县级财政部门）</t>
  </si>
  <si>
    <t>北京市丰台区财政局</t>
  </si>
  <si>
    <t>000114108002</t>
  </si>
  <si>
    <t>劳务派遣经营许可（设区的市级权限）</t>
  </si>
  <si>
    <t>劳务派遣经营许可（设区的市级权限）（新设）</t>
  </si>
  <si>
    <t>北京市丰台区人力资源和社会保障局</t>
  </si>
  <si>
    <t>劳务派遣经营许可（设区的市级权限）（变更）</t>
  </si>
  <si>
    <t>劳务派遣经营许可（设区的市级权限）（延续）</t>
  </si>
  <si>
    <t>劳务派遣经营许可（设区的市级权限）（注销）</t>
  </si>
  <si>
    <t>000114111003</t>
  </si>
  <si>
    <t>企业实行不定时工作制和综合计算工时工作制审批（设区的市级权限）</t>
  </si>
  <si>
    <t>000116007000</t>
  </si>
  <si>
    <t>危险废物经营许可</t>
  </si>
  <si>
    <t>危险废物经营许可证变更</t>
  </si>
  <si>
    <t>危险废物经营许可证注销</t>
  </si>
  <si>
    <t>危险废物经营许可证核发（权限内）新申请</t>
  </si>
  <si>
    <t>危险废物经营许可证延续</t>
  </si>
  <si>
    <t>000116057000</t>
  </si>
  <si>
    <t>贮存危险废物超过一年的批准</t>
  </si>
  <si>
    <t>北京市丰台区生态环境局</t>
  </si>
  <si>
    <t>无系统依托（纯人工线下办理</t>
  </si>
  <si>
    <t>000116103003</t>
  </si>
  <si>
    <t>核与辐射类建设项目环境影响评价审批（设区的市级权限）</t>
  </si>
  <si>
    <t>市级自建系统</t>
  </si>
  <si>
    <t>000116105002</t>
  </si>
  <si>
    <t>排污许可（设区的市级权限）</t>
  </si>
  <si>
    <t>首次申请排污许可证（设区的市级权限）</t>
  </si>
  <si>
    <t>排污许可证有效期届满申请延续（设区的市级权限）</t>
  </si>
  <si>
    <t>排污单位变更名称、住所、法定代表人或者主要负责人，申请变更排污许可证（设区的市级权限）</t>
  </si>
  <si>
    <t>新建、改建、扩建排放污染物的项目，或者生产经营场所、污染物排放口位置或者污染物排放方式、排放去向发生变化，或者污染物排放口数量或者污染物排放种类、排放量、排放浓度增加,重新申请排污许可证（设区的市级权限）</t>
  </si>
  <si>
    <t>排污单位适用的污染物排放标准、重点污染物总量控制要求发生变化，审批部门可以对排污许可证相应事项进行变更（设区的市级权限）</t>
  </si>
  <si>
    <t>000116106003</t>
  </si>
  <si>
    <t>江河、湖泊新建、改建或者扩大排污口审批（设区的市级权限）</t>
  </si>
  <si>
    <t>江河、湖泊新建排污口审批（设区的市级权限）</t>
  </si>
  <si>
    <t>江河、湖泊改建排污口审批（设区的市级权限）</t>
  </si>
  <si>
    <t>江河、湖泊扩大排污口审批（设区的市级权限）</t>
  </si>
  <si>
    <t>000116115003</t>
  </si>
  <si>
    <t>危险废物收集经营许可</t>
  </si>
  <si>
    <t>申请领取危险废物收集经营许可证</t>
  </si>
  <si>
    <t>申请变更法人名称、法定代表人、住所</t>
  </si>
  <si>
    <t>重新申请领取危险废物收集经营许可证</t>
  </si>
  <si>
    <t>申请延续危险废物收集经营许可证</t>
  </si>
  <si>
    <t>000116116002</t>
  </si>
  <si>
    <t>延长危险废物贮存期限审批（设区的市级权限）</t>
  </si>
  <si>
    <t>000116133003</t>
  </si>
  <si>
    <t>辐射安全许可（设区的市级权限）</t>
  </si>
  <si>
    <t>辐射安全许可证首次申请（设区的市级权限）</t>
  </si>
  <si>
    <t>重新申请辐射安全许可证（设区的市级权限）</t>
  </si>
  <si>
    <t>申请变更辐射安全许可证企业名称、注册地址、法定代表人（设区的市级权限）</t>
  </si>
  <si>
    <t>辐射安全许可证有效期届满申请延续（设区的市级权限）</t>
  </si>
  <si>
    <t>申请注销或部分变更辐射安全许可证（设区的市级权限）</t>
  </si>
  <si>
    <t>000117021000</t>
  </si>
  <si>
    <t>特殊车辆在城市道路上行驶（包括经过城市桥梁）审批</t>
  </si>
  <si>
    <t>000117119002</t>
  </si>
  <si>
    <t>关闭、闲置、拆除城市环境卫生设施许可（设区的市级权限）</t>
  </si>
  <si>
    <t>关闭、闲置、拆除城市环境卫生设施许可首次申请</t>
  </si>
  <si>
    <t>北京市丰台区城市管理委员会</t>
  </si>
  <si>
    <t>区级自建系统</t>
  </si>
  <si>
    <t>000117120002</t>
  </si>
  <si>
    <t>拆除环境卫生设施许可（设区的市级权限）</t>
  </si>
  <si>
    <t>拆除环境卫生设施许可首次申请</t>
  </si>
  <si>
    <t>000117121003</t>
  </si>
  <si>
    <t>从事城市生活垃圾经营性清扫、收集、运输服务审批（设区的市级权限）</t>
  </si>
  <si>
    <t>从事城市生活垃圾经营性清扫、收集、运输服务审批首次申请</t>
  </si>
  <si>
    <t>000117121004</t>
  </si>
  <si>
    <t>从事城市生活垃圾经营性处理服务审批（设区的市级权限）</t>
  </si>
  <si>
    <t>从事城市生活垃圾经营性处理服务审批首次申请</t>
  </si>
  <si>
    <t>000117122002</t>
  </si>
  <si>
    <t>城市建筑垃圾处置核准（设区的市级权限）</t>
  </si>
  <si>
    <t>城市建筑垃圾产生核准首次申请</t>
  </si>
  <si>
    <t>城市建筑垃圾产生核准有效期届满申请延续</t>
  </si>
  <si>
    <t>城市建筑垃圾产生核准申请变更产生种类及数量</t>
  </si>
  <si>
    <t>城市建筑垃圾产生核准申请变更产生周期</t>
  </si>
  <si>
    <t>城市建筑垃圾产生核准申请变更运输单位及运输车辆</t>
  </si>
  <si>
    <t>城市建筑垃圾产生核准申请变更处理设施</t>
  </si>
  <si>
    <t>城市建筑垃圾运输核准首次申请</t>
  </si>
  <si>
    <t>城市建筑垃圾运输核准有效期届满申请延续</t>
  </si>
  <si>
    <t>城市建筑垃圾运输核准申请变更企业名称、法定代表人、注册地址、经营范围</t>
  </si>
  <si>
    <t>城市建筑垃圾运输核准申请变更运输工具数量及标识号</t>
  </si>
  <si>
    <t>城市建筑垃圾处置核准首次申请</t>
  </si>
  <si>
    <t>城市建筑垃圾处置核准有效期届满申请延续</t>
  </si>
  <si>
    <t>城市建筑垃圾处置核准申请变更经营主体、法定代表人、注册地址</t>
  </si>
  <si>
    <t>城市建筑垃圾处置核准申请变更处理内容</t>
  </si>
  <si>
    <t>000117127002</t>
  </si>
  <si>
    <t>燃气经营许可（设区的市级权限）</t>
  </si>
  <si>
    <t>燃气经营许可(设区的市级权限)新设</t>
  </si>
  <si>
    <t>000117128001</t>
  </si>
  <si>
    <t>燃气经营者改动市政燃气设施审批（设区的市级权限）</t>
  </si>
  <si>
    <t>燃气经营者改动市政燃气设施审批(设区的市级权限)</t>
  </si>
  <si>
    <t>000117129007</t>
  </si>
  <si>
    <t>占用、挖掘城市道路审批（县级权限）</t>
  </si>
  <si>
    <t>占用、挖掘城市道路审批（县级权限）首次申请</t>
  </si>
  <si>
    <t>占用、挖掘城市道路审批（县级权限）变更申请</t>
  </si>
  <si>
    <t>000117129008</t>
  </si>
  <si>
    <t>依附于城市道路建设各种管线、杆线等设施审批（县级权限）</t>
  </si>
  <si>
    <t>依附于城市道路建设各种管线、杆线等设施审批（县级权限）首次申请</t>
  </si>
  <si>
    <t>依附于城市道路建设各种管线、杆线等设施审批（县级权限）变更申请</t>
  </si>
  <si>
    <t>000117129009</t>
  </si>
  <si>
    <t>城市桥梁上架设各类市政管线审批（县级权限）</t>
  </si>
  <si>
    <t>城市桥梁上架设各类市政管线审批（县级权限）首次申请</t>
  </si>
  <si>
    <t>城市桥梁上架设各类市政管线审批（县级权限）变更申请</t>
  </si>
  <si>
    <t>000117130003</t>
  </si>
  <si>
    <t>特殊车辆在城市道路上行驶审批（县级权限）</t>
  </si>
  <si>
    <t>特殊车辆在城市道路上行驶审批（县级权限）变更申请</t>
  </si>
  <si>
    <t>特殊车辆在城市道路上行驶审批（县级权限）首次申请</t>
  </si>
  <si>
    <t>000117139005</t>
  </si>
  <si>
    <t>在城市建筑物、设施上悬挂、张贴宣传品审批（设区的市级权限）</t>
  </si>
  <si>
    <t>000117140002</t>
  </si>
  <si>
    <t>临时性建筑物搭建、堆放物料、占道施工审批（设区的市级权限）</t>
  </si>
  <si>
    <t>临时性建筑物搭建、堆放物料、占道施工审批（设区的市级权限）（初次申请）</t>
  </si>
  <si>
    <t>000118220005</t>
  </si>
  <si>
    <t>巡游出租汽车车辆运营证核发（县级权限）</t>
  </si>
  <si>
    <t>北京市交通委员会丰台运输管理分局</t>
  </si>
  <si>
    <t>000118220006</t>
  </si>
  <si>
    <t>网络预约出租汽车车辆运营证核发（县级权限）</t>
  </si>
  <si>
    <t>000120304003</t>
  </si>
  <si>
    <t>农药经营许可（县级权限）</t>
  </si>
  <si>
    <t>农药经营许可（县级权限）新设</t>
  </si>
  <si>
    <t>北京市丰台区农业农村局</t>
  </si>
  <si>
    <t>农药经营许可（县级权限）延续</t>
  </si>
  <si>
    <t>农药经营许可（县级权限）变更</t>
  </si>
  <si>
    <t>000120314003</t>
  </si>
  <si>
    <t>非兽用生物制品经营许可（县级权限）</t>
  </si>
  <si>
    <t>兽药经营许可证核发（县级权限）</t>
  </si>
  <si>
    <t>兽药经营许可证换发（县级权限）</t>
  </si>
  <si>
    <t>兽药经营许可证变更（县级权限）</t>
  </si>
  <si>
    <t>000120319010</t>
  </si>
  <si>
    <t>其他主要农作物种子生产经营许可（县级权限）</t>
  </si>
  <si>
    <t>其他主要农作物种子生产经营许可（县级权限）变更</t>
  </si>
  <si>
    <t>000120319011</t>
  </si>
  <si>
    <t>非主要农作物种子生产经营许可（县级权限）</t>
  </si>
  <si>
    <t>非主要农作物种子生产经营许可（县级权限）变更</t>
  </si>
  <si>
    <t>000120320001</t>
  </si>
  <si>
    <t>食用菌母种和原种生产经营许可</t>
  </si>
  <si>
    <t>食用菌母种和原种生产经营许可（新设）</t>
  </si>
  <si>
    <t>食用菌母种和原种生产经营许可变更</t>
  </si>
  <si>
    <t>000120320002</t>
  </si>
  <si>
    <t>食用菌栽培种生产经营许可</t>
  </si>
  <si>
    <t>食用菌栽培种生产经营许可（新设）</t>
  </si>
  <si>
    <t>食用菌栽培种生产经营许可变更</t>
  </si>
  <si>
    <t>000120324003</t>
  </si>
  <si>
    <t>使用低于国家或地方规定的种用标准的农作物种子审批（县级权限）</t>
  </si>
  <si>
    <t>000120331003</t>
  </si>
  <si>
    <t>农业植物检疫证书核发（县级权限）</t>
  </si>
  <si>
    <t>000120332003</t>
  </si>
  <si>
    <t>农业植物产地检疫合格证签发（县级权限）</t>
  </si>
  <si>
    <t>000120334001</t>
  </si>
  <si>
    <t>采集农业农村主管部门管理的国家一级保护野生植物审批</t>
  </si>
  <si>
    <t>000120334004</t>
  </si>
  <si>
    <t>采集农业农村主管部门管理的国家二级保护野生植物审批</t>
  </si>
  <si>
    <t>000120338004</t>
  </si>
  <si>
    <t>出售或者运输水生动物水产苗种检疫合格证核发（县级权限）</t>
  </si>
  <si>
    <t>000120338005</t>
  </si>
  <si>
    <t>屠宰、出售或者运输动物以及出售或者运输动物产品检疫合格证核发（县级权限）</t>
  </si>
  <si>
    <t>屠宰、出售或者运输动物以及出售或者运输动物产品检疫证明核发（县级权限）</t>
  </si>
  <si>
    <t>000120339000</t>
  </si>
  <si>
    <t>动物防疫条件合格证核发</t>
  </si>
  <si>
    <t>动物防疫条件合格证核发（县级权限）</t>
  </si>
  <si>
    <t>动物防疫条件合格证变更（县级权限）</t>
  </si>
  <si>
    <t>000120341002</t>
  </si>
  <si>
    <t>动物诊疗许可证核发（县级权限）</t>
  </si>
  <si>
    <t>动物诊疗许可证变更（县级权限）</t>
  </si>
  <si>
    <t>000120345000</t>
  </si>
  <si>
    <t>生鲜乳收购站许可</t>
  </si>
  <si>
    <t>生鲜乳收购站许可（延续）</t>
  </si>
  <si>
    <t>生鲜乳收购站许可（变更）</t>
  </si>
  <si>
    <t>生鲜乳收购站许可（首次申请）</t>
  </si>
  <si>
    <t>000120346000</t>
  </si>
  <si>
    <t>生鲜乳准运证明核发</t>
  </si>
  <si>
    <t>000120347000</t>
  </si>
  <si>
    <t>拖拉机和联合收割机驾驶证核发</t>
  </si>
  <si>
    <t>拖拉机和联合收割机驾驶证增加准驾机型</t>
  </si>
  <si>
    <t>拖拉机和联合收割机驾驶证有效期满换证</t>
  </si>
  <si>
    <t>000120348000</t>
  </si>
  <si>
    <t>拖拉机和联合收割机登记</t>
  </si>
  <si>
    <t>拖拉机和联合收割机变更登记</t>
  </si>
  <si>
    <t>拖拉机和联合收割机转移登记</t>
  </si>
  <si>
    <t>拖拉机和联合收割机抵押登记</t>
  </si>
  <si>
    <t>拖拉机和联合收割机注销登记</t>
  </si>
  <si>
    <t>拖拉机和联合收割机临时号牌申领</t>
  </si>
  <si>
    <t>000120352002</t>
  </si>
  <si>
    <t>猎捕国家二级保护水生野生动物审批</t>
  </si>
  <si>
    <t>000120360004</t>
  </si>
  <si>
    <t>水产苗种生产审批（县级权限）</t>
  </si>
  <si>
    <t>水产苗种生产审批（县级权限）(变更）</t>
  </si>
  <si>
    <t>水产苗种生产审批（县级权限）(延续）</t>
  </si>
  <si>
    <t>000120361003</t>
  </si>
  <si>
    <t>水域滩涂养殖证核发（县级权限）</t>
  </si>
  <si>
    <t>水域滩涂养殖证核发（县级权限）（变更）</t>
  </si>
  <si>
    <t>水域滩涂养殖证核发（县级权限）（延续）</t>
  </si>
  <si>
    <t>000121006000</t>
  </si>
  <si>
    <t>从事拍卖业务许可</t>
  </si>
  <si>
    <t>企业取得从事拍卖业务的许可（许可审批）（告知承诺办理方式）</t>
  </si>
  <si>
    <t>企业取得从事拍卖业务的许可（注销审批）（告知承诺办理方式）</t>
  </si>
  <si>
    <t>企业取得从事拍卖业务的许可（延续审批）（告知承诺办理方式）</t>
  </si>
  <si>
    <t>000121008000</t>
  </si>
  <si>
    <t>成品油零售经营资格审批</t>
  </si>
  <si>
    <t>成品油零售经营资格设立</t>
  </si>
  <si>
    <t>成品油零售经营资格补证</t>
  </si>
  <si>
    <t>北京市丰台区商务局</t>
  </si>
  <si>
    <t>成品油零售经营资格注销</t>
  </si>
  <si>
    <t>成品油零售经营企业歇业</t>
  </si>
  <si>
    <t>成品油零售经营资格变更</t>
  </si>
  <si>
    <t>000121103000</t>
  </si>
  <si>
    <t>成品油零售经营资格歇业</t>
  </si>
  <si>
    <t>000122114000</t>
  </si>
  <si>
    <t>旅行社设立许可</t>
  </si>
  <si>
    <t>旅行社经营境内旅游业务和入境旅游业务许可</t>
  </si>
  <si>
    <t>北京市丰台区文化和旅游局</t>
  </si>
  <si>
    <t>旅行社变更登记事项（非出境社）</t>
  </si>
  <si>
    <t>旅行社终止经营（非出境社）</t>
  </si>
  <si>
    <t>出境游旅行社终止经营减交旅游服务质量保证金</t>
  </si>
  <si>
    <t>出境游旅行社取消出境旅游业务减交旅游服务质量保证金</t>
  </si>
  <si>
    <t>000123105002</t>
  </si>
  <si>
    <t>从事供水范围在县级行政区域内的饮用水供水单位卫生许可</t>
  </si>
  <si>
    <t>从事供水范围在县级行政区域内的饮用水供水单位卫生许可（补发）</t>
  </si>
  <si>
    <t>北京市丰台区卫生健康委员会</t>
  </si>
  <si>
    <t>000123117002</t>
  </si>
  <si>
    <t>医疗保健机构开展婚前医学检查技术服务、产前筛查技术服务的许可</t>
  </si>
  <si>
    <t>医疗保健机构开展婚前医学检查技术服务、产前筛查技术服务的许可（新办）</t>
  </si>
  <si>
    <t>医疗保健机构开展婚前医学检查技术服务、产前筛查技术服务的许可（变更）</t>
  </si>
  <si>
    <t>医疗保健机构开展婚前医学检查技术服务、产前筛查技术服务的许可（延续）</t>
  </si>
  <si>
    <t>000123117003</t>
  </si>
  <si>
    <t>医疗保健机构开展助产技术、结扎手术和终止妊娠手术技术服务的许可</t>
  </si>
  <si>
    <t>医疗保健机构开展助产技术、结扎手术和终止妊娠手术技术服务的许可（新办）</t>
  </si>
  <si>
    <t>医疗保健机构开展助产技术、结扎手术和终止妊娠手术技术服务的许可（变更）</t>
  </si>
  <si>
    <t>医疗保健机构开展助产技术、结扎手术和终止妊娠手术技术服务的许可（延续）</t>
  </si>
  <si>
    <t>000123122000</t>
  </si>
  <si>
    <t>医疗机构购用麻醉药品、第一类精神药品许可</t>
  </si>
  <si>
    <t>医疗机构购用麻醉药品、第一类精神药品许可（新办）</t>
  </si>
  <si>
    <t>医疗机构购用麻醉药品、第一类精神药品许可（变更）</t>
  </si>
  <si>
    <t>医疗机构购用麻醉药品、第一类精神药品许可（延续）</t>
  </si>
  <si>
    <t>000123128000</t>
  </si>
  <si>
    <t>乡村医生执业注册</t>
  </si>
  <si>
    <t>乡村医生执业再注册</t>
  </si>
  <si>
    <t>乡村医生执业变更注册</t>
  </si>
  <si>
    <t>乡村医生执业注销注册</t>
  </si>
  <si>
    <t>000123131002</t>
  </si>
  <si>
    <t>从事婚前医学检查的人员资格认定</t>
  </si>
  <si>
    <t>从事婚前医学检查的人员资格认定（新办）</t>
  </si>
  <si>
    <t>从事婚前医学检查的人员资格认定（变更）</t>
  </si>
  <si>
    <t>000123131003</t>
  </si>
  <si>
    <t>从事助产技术、结扎手术和终止妊娠手术的人员资格认定</t>
  </si>
  <si>
    <t>从事助产技术、结扎手术和终止妊娠手术的人员资格认定（新办）</t>
  </si>
  <si>
    <t>从事助产技术、结扎手术和终止妊娠手术的人员资格认定（变更）</t>
  </si>
  <si>
    <t>000125115002</t>
  </si>
  <si>
    <t>公众聚集场所投入使用、营业前消防安全检查（设区的市级权限）</t>
  </si>
  <si>
    <t>北京市丰台区消防救援支队</t>
  </si>
  <si>
    <t>000130201000</t>
  </si>
  <si>
    <t>增值税防伪税控系统最高开票限额审批</t>
  </si>
  <si>
    <t>国家税务总局北京市丰台区税务局</t>
  </si>
  <si>
    <t>000132012000</t>
  </si>
  <si>
    <t>乡镇设立广播电视站和机关、部队、团体、企业事业单位设立有线广播电视站审批</t>
  </si>
  <si>
    <t>注销有线电视站、广播电视站（一般办理方式）</t>
  </si>
  <si>
    <t>有线电视站、广播电视站变更或延续</t>
  </si>
  <si>
    <t>设立有线电视站、广播电视站</t>
  </si>
  <si>
    <t>注销有线电视站、广播电视站（告知承诺办理方式）</t>
  </si>
  <si>
    <t>000132014000</t>
  </si>
  <si>
    <t>有线广播电视传输覆盖网工程建设及验收审核</t>
  </si>
  <si>
    <t>000132041000</t>
  </si>
  <si>
    <t>广播电台、电视台变更台名、台标、节目设置范围或节目套数审批</t>
  </si>
  <si>
    <t>本市区级广播电台、电视台变更台名审批</t>
  </si>
  <si>
    <t>本市区级广播电台、电视台变更节目设置范围或节目套数审批</t>
  </si>
  <si>
    <t>000132115000</t>
  </si>
  <si>
    <t>000132116003</t>
  </si>
  <si>
    <t>县级行政区域内有线广播电视传输覆盖网验收审核</t>
  </si>
  <si>
    <t>申请县级行政区域内有线广播电视传输覆盖网验收审核</t>
  </si>
  <si>
    <t>000132119002</t>
  </si>
  <si>
    <t>广播电视视频点播业务许可证（乙种）审批</t>
  </si>
  <si>
    <t>首次申请广播电视视频点播业务许可证（乙种）</t>
  </si>
  <si>
    <t>申请广播电视视频点播业务许可证（乙种）有效期届满延续</t>
  </si>
  <si>
    <t>广播电视视频点播业务许可证（乙种）持证机构申请变更股东股权结构</t>
  </si>
  <si>
    <t>申请变更广播电视视频点播业务许可证（乙种）登记项目（包括传播范围、节目类别、传播方式等）</t>
  </si>
  <si>
    <t>000132123002</t>
  </si>
  <si>
    <t>设立服务区范围为设区的市级以下行政区域的卫星地面接收设施安装服务机构许可</t>
  </si>
  <si>
    <t>首次申请《卫星地面接收设施安装服务许可证》</t>
  </si>
  <si>
    <t>申请延续《卫星地面接收设施安装服务许可证》有效期</t>
  </si>
  <si>
    <t>申请变更《卫星地面接收设施安装服务许可证》机构名称、主要出资者、营业地址、经济类型、注册资金、业务类别、服务区、法定代表人、主要经营者</t>
  </si>
  <si>
    <t>000132124000</t>
  </si>
  <si>
    <t>设置卫星电视广播地面接收设施审批</t>
  </si>
  <si>
    <t>首次申请设置卫星电视广播地面接收设施</t>
  </si>
  <si>
    <t>申请延续《接收卫星传送的电视节目许可证》</t>
  </si>
  <si>
    <t>申请变更《接收卫星传送的电视节目许可证》</t>
  </si>
  <si>
    <t>申请遗失补办或损毁补办《接收卫星传送的电视节目许可证》</t>
  </si>
  <si>
    <t>申请注销《接收卫星传送的电视节目许可证》</t>
  </si>
  <si>
    <t>000133002000</t>
  </si>
  <si>
    <t>经营高危险性体育项目许可</t>
  </si>
  <si>
    <t>经营高危险性体育项目（高山滑雪、自由式滑雪、单板滑雪）（一般办理方式）</t>
  </si>
  <si>
    <t>经营高危险性体育项目（攀岩）（一般办理方式）</t>
  </si>
  <si>
    <t>经营高危险性体育项目（潜水）（一般办理方式）</t>
  </si>
  <si>
    <t>经营高危险性体育项目（高山滑雪、自由式滑雪、单板滑雪）（自贸区告知承诺办理方式）</t>
  </si>
  <si>
    <t>经营高危险性体育项目（攀岩）（自贸区告知承诺办理方式）</t>
  </si>
  <si>
    <t>经营高危险性体育项目（游泳）（自贸区告知承诺办理方式）</t>
  </si>
  <si>
    <t>000133101002</t>
  </si>
  <si>
    <t>设立健身气功活动站点审批</t>
  </si>
  <si>
    <t>设立健身气功活动站点审批（一般办理方式）</t>
  </si>
  <si>
    <t>北京市丰台区体育局</t>
  </si>
  <si>
    <t>设立健身气功活动站点审批（告知承诺办理方式）</t>
  </si>
  <si>
    <t>000133105002</t>
  </si>
  <si>
    <t>高危险性体育项目经营许可（设区市级权限）</t>
  </si>
  <si>
    <t>经营高危险性体育项目（游泳）</t>
  </si>
  <si>
    <t>经营高危险性体育项目（潜水）</t>
  </si>
  <si>
    <t>经营高危险性体育项目（攀岩）</t>
  </si>
  <si>
    <t>经营高危险性体育项目（高山滑雪、自由式滑雪、单板滑雪）</t>
  </si>
  <si>
    <t>000133107002</t>
  </si>
  <si>
    <t>临时占用公共体育场地设施审批（设区市级权限）</t>
  </si>
  <si>
    <t>临时占用公共体育场地设施审批（设区市级权限）（一般办理方式）</t>
  </si>
  <si>
    <t>临时占用公共体育场地设施审批（设区市级权限）（告知承诺办理方式）</t>
  </si>
  <si>
    <t>000133109002</t>
  </si>
  <si>
    <t>举办高危险性体育赛事活动许可（设区市级权限）</t>
  </si>
  <si>
    <t>举办潜水体育赛事活动许可</t>
  </si>
  <si>
    <t>举办攀岩体育赛事活动许可</t>
  </si>
  <si>
    <t>举办登山体育赛事活动许可</t>
  </si>
  <si>
    <t>举办滑雪登山体育赛事活动许可</t>
  </si>
  <si>
    <t>举办汽车摩托车体育赛事活动许可</t>
  </si>
  <si>
    <t>举办航空体育赛事活动许可</t>
  </si>
  <si>
    <t>000139014000</t>
  </si>
  <si>
    <t>出版物零售单位和个体工商户设立、变更审批</t>
  </si>
  <si>
    <t>出版物零售企业分支机构备案</t>
  </si>
  <si>
    <t>出版物零售单位变更</t>
  </si>
  <si>
    <t>出版物零售单位注销</t>
  </si>
  <si>
    <t>出版物零售单位设立</t>
  </si>
  <si>
    <t>出版物经营许可证补证</t>
  </si>
  <si>
    <t>出版物零售单位设立（个体工商户）</t>
  </si>
  <si>
    <t>出版物零售单位变更（个体工商户）</t>
  </si>
  <si>
    <t>000139110000</t>
  </si>
  <si>
    <t>出版物零售业务经营许可</t>
  </si>
  <si>
    <t>出版物零售单位设立（含个体工商户）</t>
  </si>
  <si>
    <t>中共北京市丰台区委宣传部（北京市丰台区人民政府新闻出版局）</t>
  </si>
  <si>
    <t>出版物零售单位变更（含个体工商户）</t>
  </si>
  <si>
    <t>000141103000</t>
  </si>
  <si>
    <t>宗教教育培训活动许可</t>
  </si>
  <si>
    <t>北京市丰台区民族宗教侨务办公室</t>
  </si>
  <si>
    <t>000141104001</t>
  </si>
  <si>
    <t>宗教活动场所（寺观教堂）筹备设立、扩建、异地重建审批</t>
  </si>
  <si>
    <t>000141104002</t>
  </si>
  <si>
    <t>宗教活动场所（其他固定宗教活动处所）筹备设立、扩建、异地重建审批</t>
  </si>
  <si>
    <t>000141105000</t>
  </si>
  <si>
    <t>宗教活动场所设立、变更、注销登记</t>
  </si>
  <si>
    <t>宗教活动场所设立登记</t>
  </si>
  <si>
    <t>宗教活动场所变更登记</t>
  </si>
  <si>
    <t>宗教活动场所注销登记</t>
  </si>
  <si>
    <t>000141107001</t>
  </si>
  <si>
    <t>寺观教堂内改建或者新建建筑物许可（改变现有布局和功能）</t>
  </si>
  <si>
    <t>000141107002</t>
  </si>
  <si>
    <t>其他固定宗教活动处所内改建或者新建建筑物许可（改变现有布局和功能）</t>
  </si>
  <si>
    <t>000141107003</t>
  </si>
  <si>
    <t>宗教活动场所内改建或者新建建筑物许可（不影响现有布局和功能）</t>
  </si>
  <si>
    <t>000141108000</t>
  </si>
  <si>
    <t>宗教临时活动地点审批</t>
  </si>
  <si>
    <t>宗教临时活动地点审批（变更）</t>
  </si>
  <si>
    <t>000141111000</t>
  </si>
  <si>
    <t>大型宗教活动许可</t>
  </si>
  <si>
    <t>000141114002</t>
  </si>
  <si>
    <t>省、自治区、直辖市宗教团体及其举办的宗教院校接受境外捐赠审批</t>
  </si>
  <si>
    <t>000141114003</t>
  </si>
  <si>
    <t>设区的市（地、州、盟）宗教团体接受境外捐赠审批</t>
  </si>
  <si>
    <t>000141114004</t>
  </si>
  <si>
    <t>县（县级市、区、旗）宗教团体和宗教活动场所接受境外捐赠审批</t>
  </si>
  <si>
    <t>000154105003</t>
  </si>
  <si>
    <t>升放无人驾驶自由气球或者系留气球活动审批（县级权限）</t>
  </si>
  <si>
    <t>北京市丰台区气象局</t>
  </si>
  <si>
    <t>000160102001</t>
  </si>
  <si>
    <t>在电力设施周围或者电力设施保护区内进行可能危及电力设施安全作业审批（市级权限）</t>
  </si>
  <si>
    <t>000160112000</t>
  </si>
  <si>
    <t>可能影响石油天然气管道保护的施工作业审批</t>
  </si>
  <si>
    <t>000162111003</t>
  </si>
  <si>
    <t>省、自治区、直辖市范围内经营的卷烟等烟草专卖品批发企业许可</t>
  </si>
  <si>
    <t>省、自治区、直辖市范围内经营的卷烟等烟草专卖品批发企业许可（新办）</t>
  </si>
  <si>
    <t>北京市丰台区烟草专卖局</t>
  </si>
  <si>
    <t>省、自治区、直辖市范围内经营的卷烟等烟草专卖品批发企业许可（延续、变更、停业、恢复营业、歇业、补办）</t>
  </si>
  <si>
    <t>000162112001</t>
  </si>
  <si>
    <t>烟草制品零售许可（设区的市级权限）</t>
  </si>
  <si>
    <t>烟草制品零售许可（设区的市级权限）新办</t>
  </si>
  <si>
    <t>烟草制品零售许可（设区的市级权限）延续</t>
  </si>
  <si>
    <t>烟草制品零售许可（设区的市级权限）变更</t>
  </si>
  <si>
    <t>烟草制品零售许可（设区的市级权限）停业</t>
  </si>
  <si>
    <t>烟草制品零售许可（设区的市级权限）恢复营业</t>
  </si>
  <si>
    <t>烟草制品零售许可（设区的市级权限）歇业</t>
  </si>
  <si>
    <t>烟草制品零售许可（设区的市级权限）补办</t>
  </si>
  <si>
    <t>000162112002</t>
  </si>
  <si>
    <t>电子烟零售许可（设区的市级权限）</t>
  </si>
  <si>
    <t>电子烟零售许可（设区的市级权限）新办</t>
  </si>
  <si>
    <t>电子烟零售许可（设区的市级权限）延续</t>
  </si>
  <si>
    <t>电子烟零售许可（设区的市级权限）恢复营业</t>
  </si>
  <si>
    <t>电子烟零售许可（设区的市级权限）歇业</t>
  </si>
  <si>
    <t>电子烟零售许可（设区的市级权限）补办</t>
  </si>
  <si>
    <t>000163001001</t>
  </si>
  <si>
    <t>申办普通护照</t>
  </si>
  <si>
    <t>000163001002</t>
  </si>
  <si>
    <t>申请换发、补发普通护照</t>
  </si>
  <si>
    <t>000163001005</t>
  </si>
  <si>
    <t>普通护照加注</t>
  </si>
  <si>
    <t>000163101002</t>
  </si>
  <si>
    <t>普通护照签发（市级）</t>
  </si>
  <si>
    <t>普通护照换发或补发</t>
  </si>
  <si>
    <t>区级^7</t>
  </si>
  <si>
    <t>000163103004</t>
  </si>
  <si>
    <t>边境管理区通行证核发</t>
  </si>
  <si>
    <t>边境管理区通行证核发（部分边检机关）</t>
  </si>
  <si>
    <t>000163105002</t>
  </si>
  <si>
    <t>前往港澳通行证签发（市级）</t>
  </si>
  <si>
    <t>申请前往港澳通行证换发补发</t>
  </si>
  <si>
    <t>申办前往港澳通行证</t>
  </si>
  <si>
    <t>000163105004</t>
  </si>
  <si>
    <t>往来港澳通行证签发（市级）</t>
  </si>
  <si>
    <t>往来港澳通行证换发、补发</t>
  </si>
  <si>
    <t>申办往来港澳通行证</t>
  </si>
  <si>
    <t>000163105007</t>
  </si>
  <si>
    <t>往来港澳签注签发（市级）</t>
  </si>
  <si>
    <t>往来港澳签注签发（探亲签注-市级）</t>
  </si>
  <si>
    <t>往来港澳签注签发（团队旅游签注-市级）</t>
  </si>
  <si>
    <t>往来港澳签注签发（个人旅游签注-市级）</t>
  </si>
  <si>
    <t>往来港澳逗留签注签发</t>
  </si>
  <si>
    <t>000163106002</t>
  </si>
  <si>
    <t>港澳居民来往内地通行证签发（内地换发补发申请）</t>
  </si>
  <si>
    <t>港澳居民来往内地通行证签发（内地换发补发申请）-申请换补发</t>
  </si>
  <si>
    <t>市级</t>
  </si>
  <si>
    <t>000163108002</t>
  </si>
  <si>
    <t>往来台湾通行证签发（市级）</t>
  </si>
  <si>
    <t>申请换发补发往来台湾通行证</t>
  </si>
  <si>
    <t>申办往来台湾通行证</t>
  </si>
  <si>
    <t>000163108005</t>
  </si>
  <si>
    <t>前往台湾签注签发（市级）</t>
  </si>
  <si>
    <t>前往台湾签注签发（市级-团队旅游签注）</t>
  </si>
  <si>
    <t>前往台湾签注签发（市级-个人旅游签注）</t>
  </si>
  <si>
    <t>前往台湾签注签发（市级-探亲签注）</t>
  </si>
  <si>
    <t>前往台湾签注签发（市级-应邀签注）</t>
  </si>
  <si>
    <t>前往台湾签注签发（市级-商务签注）</t>
  </si>
  <si>
    <t>前往台湾签注签发（市级-学习签注）</t>
  </si>
  <si>
    <t>前往台湾签注签发（市级-乘务签注）</t>
  </si>
  <si>
    <t>000163109004</t>
  </si>
  <si>
    <t>台湾居民来往大陆通行证签发（大陆换补发）（市级）</t>
  </si>
  <si>
    <t>在大陆换发台湾居民来往大陆通行证</t>
  </si>
  <si>
    <t>在大陆补发台湾居民来往大陆通行证</t>
  </si>
  <si>
    <t>000164201005</t>
  </si>
  <si>
    <t>普通林草种子生产经营许可证核发（县级权限）</t>
  </si>
  <si>
    <t>普通林草种子生产经营许可证新办</t>
  </si>
  <si>
    <t>北京市丰台区园林绿化局</t>
  </si>
  <si>
    <t>普通林草种子生产经营许可证变更</t>
  </si>
  <si>
    <t>普通林草种子生产经营许可证延续</t>
  </si>
  <si>
    <t>000164209001</t>
  </si>
  <si>
    <t>省际间调运林草植物检疫证书核发</t>
  </si>
  <si>
    <t>省际间调运林草植物检疫证书新办核发</t>
  </si>
  <si>
    <t>000164209005</t>
  </si>
  <si>
    <t>林草植物产地检疫证书核发（县级权限）</t>
  </si>
  <si>
    <t>林草植物产地检疫证书新办核发（县级权限）</t>
  </si>
  <si>
    <t>000164218005</t>
  </si>
  <si>
    <t>猎捕非国家重点保护陆生野生动物审批（县级权限）</t>
  </si>
  <si>
    <t>猎捕非国家重点保护陆生野生动物新办审批（县级权限）</t>
  </si>
  <si>
    <t>000164225001</t>
  </si>
  <si>
    <t>森林防火期内在森林防火区野外用火审批</t>
  </si>
  <si>
    <t>森林防火期内在森林防火区野外用火新办审批</t>
  </si>
  <si>
    <t>000164227005</t>
  </si>
  <si>
    <t>森林高火险期内进入森林高火险区审批（县级权限）</t>
  </si>
  <si>
    <t>森林高火险期内进入森林高火险区新办审批（县级权限）</t>
  </si>
  <si>
    <t>000168101007</t>
  </si>
  <si>
    <t>在县级文物保护单位保护范围内进行其他建设工程或者爆破、钻探、挖掘等作业审批</t>
  </si>
  <si>
    <t>000168101008</t>
  </si>
  <si>
    <t>县级文物保护单位建设控制地带内建设工程设计方案审批</t>
  </si>
  <si>
    <t>000168102004</t>
  </si>
  <si>
    <t>县级文物保护单位原址保护措施审批</t>
  </si>
  <si>
    <t>未定级不可移动文物的原址保护措施审批</t>
  </si>
  <si>
    <t>000168103002</t>
  </si>
  <si>
    <t>文物保护单位（全国重点文物保护单位除外）迁移、拆除审批</t>
  </si>
  <si>
    <t>县级文物保护单位迁移、拆除审批</t>
  </si>
  <si>
    <t>未定级不可移动文物需要迁移异地保护或者拆除审批</t>
  </si>
  <si>
    <t>000168104003</t>
  </si>
  <si>
    <t>县级文物保护单位改变用途审批</t>
  </si>
  <si>
    <t>000168105004</t>
  </si>
  <si>
    <t>县级文物保护单位修缮审批</t>
  </si>
  <si>
    <t>000168105005</t>
  </si>
  <si>
    <t>尚未核定公布为文物保护单位的不可移动文物修缮审批</t>
  </si>
  <si>
    <t>000168116004</t>
  </si>
  <si>
    <t>非国有文物收藏单位和其他单位借用县级文物部门主管的国有馆藏二级及以下文物审批</t>
  </si>
  <si>
    <t>非国有文物收藏单位借用县级文物部门主管的国有馆藏二级及以下文物审批</t>
  </si>
  <si>
    <t>其他单位借用县级文物部门主管的国有馆藏二级及以下文物审批</t>
  </si>
  <si>
    <t>000168121001</t>
  </si>
  <si>
    <t>省级文物部门主管的博物馆处理不够入藏标准、无保存价值的文物或标本审批</t>
  </si>
  <si>
    <t>000168121003</t>
  </si>
  <si>
    <t>县级文物部门主管的博物馆处理不够入藏标准、无保存价值的文物或标本审批</t>
  </si>
  <si>
    <t>000172111002</t>
  </si>
  <si>
    <t>药品零售企业经营许可（设区的市级）</t>
  </si>
  <si>
    <t>《药品经营许可证》（零售）核发</t>
  </si>
  <si>
    <t>北京市丰台区市场监督管理局</t>
  </si>
  <si>
    <t>《药品经营许可证》（零售）换发</t>
  </si>
  <si>
    <t>《药品经营许可证》（零售）许可事项变更</t>
  </si>
  <si>
    <t>《药品经营许可证》（零售）登记事项变更</t>
  </si>
  <si>
    <t>《药品经营许可证》（零售）注销（依申请注销）</t>
  </si>
  <si>
    <t>000172122000</t>
  </si>
  <si>
    <t>第二类精神药品零售业务审批</t>
  </si>
  <si>
    <t>000172126000</t>
  </si>
  <si>
    <t>麻醉药品、第一类精神药品运输许可</t>
  </si>
  <si>
    <t>000172127000</t>
  </si>
  <si>
    <t>麻醉药品、精神药品邮寄许可</t>
  </si>
  <si>
    <t>000172145000</t>
  </si>
  <si>
    <t>第三类医疗器械经营许可</t>
  </si>
  <si>
    <t>第三类医疗器械经营首次许可</t>
  </si>
  <si>
    <t>第三类医疗器械经营变更许可</t>
  </si>
  <si>
    <t>第三类医疗器械经营延续许可</t>
  </si>
  <si>
    <t>第三类医疗器械经营许可证注销（依申请注销）</t>
  </si>
  <si>
    <t>000175103003</t>
  </si>
  <si>
    <t>延期移交档案审批(设区的市级权限)</t>
  </si>
  <si>
    <t>北京市丰台区档案局</t>
  </si>
  <si>
    <t>000179101003</t>
  </si>
  <si>
    <t>事业单位登记（设区的市级）</t>
  </si>
  <si>
    <t>设立登记</t>
  </si>
  <si>
    <t>中共北京市丰台区委机构编制委员会办公室</t>
  </si>
  <si>
    <t>变更登记</t>
  </si>
  <si>
    <t>注销登记</t>
  </si>
  <si>
    <t>000182002003</t>
  </si>
  <si>
    <t>设立电影放映单位审批</t>
  </si>
  <si>
    <t>000511004000</t>
  </si>
  <si>
    <t>对孤儿基本生活保障金的给付</t>
  </si>
  <si>
    <t>北京市丰台区民政局</t>
  </si>
  <si>
    <t>000524001000</t>
  </si>
  <si>
    <t>退役士兵自主就业一次性经济补助金的给付</t>
  </si>
  <si>
    <t>北京市丰台区退役军人事务局</t>
  </si>
  <si>
    <t>000524002000</t>
  </si>
  <si>
    <t>退役士兵待安排工作期间生活补助的给付</t>
  </si>
  <si>
    <t>000524003000</t>
  </si>
  <si>
    <t>部分农村籍退役士兵老年生活补助的给付</t>
  </si>
  <si>
    <t>000524004000</t>
  </si>
  <si>
    <t>在乡复员军人定期生活补助的给付</t>
  </si>
  <si>
    <t>000524007000</t>
  </si>
  <si>
    <t>退出现役时分散供养的一级至四级、退出现役后补办或者调整为一级至四级、服现役期间因患精神障碍评定为五级至六级的残疾军人护理费的给付</t>
  </si>
  <si>
    <t>000524008000</t>
  </si>
  <si>
    <t>烈士遗属、因公牺牲军人遗属、病故军人遗属一次性抚恤金的给付</t>
  </si>
  <si>
    <t>区级^镇街</t>
  </si>
  <si>
    <t>000524009000</t>
  </si>
  <si>
    <t>烈士遗属、因公牺牲军人遗属、病故军人遗属定期抚恤金的给付</t>
  </si>
  <si>
    <t>000524011000</t>
  </si>
  <si>
    <t>烈士褒扬金的给付</t>
  </si>
  <si>
    <t>000524012000</t>
  </si>
  <si>
    <t>中国人民武装警察部队、军队离休退休干部和退休军士的抚恤优待的给付</t>
  </si>
  <si>
    <t>000524013000</t>
  </si>
  <si>
    <t>享受定期抚恤金的烈属、因公牺牲军人遗属、病故军人遗属丧葬补助费的给付</t>
  </si>
  <si>
    <t>000524014000</t>
  </si>
  <si>
    <t>退出现役的残疾军人病故丧葬补助费的给付</t>
  </si>
  <si>
    <t>000524015000</t>
  </si>
  <si>
    <t>建国后参战和参加核试验军队退役人员补助金的给付</t>
  </si>
  <si>
    <t>000524017000</t>
  </si>
  <si>
    <t>部分烈士（含错杀后被平反人员）子女认定及生活补助给付</t>
  </si>
  <si>
    <t>000524018000</t>
  </si>
  <si>
    <t>优抚对象医疗补助的给付</t>
  </si>
  <si>
    <t>000524019000</t>
  </si>
  <si>
    <t>伤残人员定期抚恤金的给付</t>
  </si>
  <si>
    <t>000524021000</t>
  </si>
  <si>
    <t>义务兵家庭优待金的给付</t>
  </si>
  <si>
    <t>000524023000</t>
  </si>
  <si>
    <t>牺牲、病故后6个月工资给付</t>
  </si>
  <si>
    <t>000525003000</t>
  </si>
  <si>
    <t>自然灾害救助资金给付</t>
  </si>
  <si>
    <t>对受灾地区需冬春救助人员提供基本生活救助</t>
  </si>
  <si>
    <t>北京市丰台区应急管理局</t>
  </si>
  <si>
    <t>区级统建系统^区级自建系统^无</t>
  </si>
  <si>
    <t>对受灾地区居民住房恢复重建补助对象发放补助资金和物资</t>
  </si>
  <si>
    <t>区级统建系统^无</t>
  </si>
  <si>
    <t>000708001000</t>
  </si>
  <si>
    <t>民族成份变更</t>
  </si>
  <si>
    <t>未满十八周岁公民申请变更民族成份，依据养父（母）的民族成份申请变更</t>
  </si>
  <si>
    <t>未满十八周岁公民申请变更民族成份，依据继父（母）的民族成份申请变更</t>
  </si>
  <si>
    <t>年满十八周岁公民申请变更民族成份，依据生父（母）的民族成份申请变更</t>
  </si>
  <si>
    <t>未满十八周岁公民申请变更民族成份，依据生父（母）的民族成份申请变更</t>
  </si>
  <si>
    <t>年满十八周岁公民申请变更民族成份，依据继父（母）的民族成份申请变更</t>
  </si>
  <si>
    <t>年满十八周岁公民申请变更民族成份，依据养父（母）的民族成份申请变更</t>
  </si>
  <si>
    <t>000709024000</t>
  </si>
  <si>
    <t>网络安全等级保护备案</t>
  </si>
  <si>
    <t>000709110001</t>
  </si>
  <si>
    <t>居民身份证申领</t>
  </si>
  <si>
    <t>对公民申请领取居民身份证进行办理</t>
  </si>
  <si>
    <t>000709110002</t>
  </si>
  <si>
    <t>居民身份证换领</t>
  </si>
  <si>
    <t>对公民申请换领居民身份证进行办理</t>
  </si>
  <si>
    <t>000709110004</t>
  </si>
  <si>
    <t>临时居民身份证申领</t>
  </si>
  <si>
    <t>对公民申请领取临时居民身份证进行办理</t>
  </si>
  <si>
    <t>000709110005</t>
  </si>
  <si>
    <t>居民身份证挂失申报</t>
  </si>
  <si>
    <t>对居民身份证挂失申报</t>
  </si>
  <si>
    <t>000709110006</t>
  </si>
  <si>
    <t>居民身份证解除挂失</t>
  </si>
  <si>
    <t>对居民身份证解除挂失</t>
  </si>
  <si>
    <t>000709110007</t>
  </si>
  <si>
    <t>居民身份证捡拾登记</t>
  </si>
  <si>
    <t>对居民身份证捡拾登记</t>
  </si>
  <si>
    <t>000709110008</t>
  </si>
  <si>
    <t>居民身份证发还</t>
  </si>
  <si>
    <t>对居民身份证发还</t>
  </si>
  <si>
    <t>000709112001</t>
  </si>
  <si>
    <t>港澳台居民居住证申领</t>
  </si>
  <si>
    <t>对港澳台居民居住证申领</t>
  </si>
  <si>
    <t>000709112002</t>
  </si>
  <si>
    <t>港澳台居民居住证换领</t>
  </si>
  <si>
    <t>对港澳台居民居住证换领</t>
  </si>
  <si>
    <t>000709112003</t>
  </si>
  <si>
    <t>港澳台居民居住证补领</t>
  </si>
  <si>
    <t>对港澳台居民居住证补领</t>
  </si>
  <si>
    <t>000709112004</t>
  </si>
  <si>
    <t>港澳台居民居住证作废</t>
  </si>
  <si>
    <t>对港澳台居民居住证作废</t>
  </si>
  <si>
    <t>000711008000</t>
  </si>
  <si>
    <t>撤销中国公民收养登记</t>
  </si>
  <si>
    <t>撤销居住在中国内地的中国公民在内地收养登记</t>
  </si>
  <si>
    <t>000713001000</t>
  </si>
  <si>
    <t>非营利组织免税资格认定</t>
  </si>
  <si>
    <t>000724001000</t>
  </si>
  <si>
    <t>对退出现役残疾军人集中供养的确定</t>
  </si>
  <si>
    <t>000724003000</t>
  </si>
  <si>
    <t>在乡复员军人定期定量补助的认定</t>
  </si>
  <si>
    <t>000724005000</t>
  </si>
  <si>
    <t>新建、改建、扩建、迁移烈士纪念设施批准</t>
  </si>
  <si>
    <t>000724008000</t>
  </si>
  <si>
    <t>各类优抚补助对象认定</t>
  </si>
  <si>
    <t>000730001000</t>
  </si>
  <si>
    <t>中国税收居民身份证明的开具</t>
  </si>
  <si>
    <t>000730006000</t>
  </si>
  <si>
    <t>发票真伪鉴定</t>
  </si>
  <si>
    <t>000730008000</t>
  </si>
  <si>
    <t>境外注册中资控股企业居民身份认定申请</t>
  </si>
  <si>
    <t>000730009000</t>
  </si>
  <si>
    <t>发票票种核定</t>
  </si>
  <si>
    <t>000730010000</t>
  </si>
  <si>
    <t>印制有本单位名称发票</t>
  </si>
  <si>
    <t>000730011000</t>
  </si>
  <si>
    <t>出口退（免）税分类管理评定申请</t>
  </si>
  <si>
    <t>000730013000</t>
  </si>
  <si>
    <t>纳税信用复评</t>
  </si>
  <si>
    <t>000730014000</t>
  </si>
  <si>
    <t>纳税信用补评</t>
  </si>
  <si>
    <t>000730016000</t>
  </si>
  <si>
    <t>纳税信用修复</t>
  </si>
  <si>
    <t>000731010000</t>
  </si>
  <si>
    <t>免予办理强制性产品认证证明</t>
  </si>
  <si>
    <t>000733003000</t>
  </si>
  <si>
    <t>社会体育指导员技术等级称号授予</t>
  </si>
  <si>
    <t>000736001000</t>
  </si>
  <si>
    <t>低保、特困等困难群众医疗救助</t>
  </si>
  <si>
    <t>北京市丰台区医疗保障局</t>
  </si>
  <si>
    <t>000744001000</t>
  </si>
  <si>
    <t>归侨、侨眷身份认定</t>
  </si>
  <si>
    <t>归侨身份认定</t>
  </si>
  <si>
    <t>侨眷身份认定-亲属为外籍华人</t>
  </si>
  <si>
    <t>侨眷身份认定-亲属为取得长期或永久居留权的华侨</t>
  </si>
  <si>
    <t>侨眷身份认定-亲属为归侨</t>
  </si>
  <si>
    <t>侨眷身份认定-亲属为取得住在国连续5年（含5年）以上合法居留资格（因公、留学除外）的华侨</t>
  </si>
  <si>
    <t>000744002000</t>
  </si>
  <si>
    <t>归侨、华侨子女、归侨子女考生身份确认</t>
  </si>
  <si>
    <t>归侨子女、华侨在京子女、归侨学生报考大专院校身份确认书-归侨子女身份确认</t>
  </si>
  <si>
    <t>归侨子女、华侨在京子女、归侨学生报考大专院校身份确认书-华侨子女身份确认</t>
  </si>
  <si>
    <t>归侨子女、华侨在京子女、归侨学生报考高级中等学校身份确认书-华侨子女身份确认</t>
  </si>
  <si>
    <t>归侨子女、华侨在京子女、归侨学生报考高级中等学校身份确认书-归侨子女身份确认</t>
  </si>
  <si>
    <t>归侨子女、华侨在京子女、归侨学生报考大专院校身份确认书-归侨学生身份确认</t>
  </si>
  <si>
    <t>归侨子女、华侨在京子女、归侨学生报考高级中等学校身份确认书-归侨学生身份确认</t>
  </si>
  <si>
    <t>000763023000</t>
  </si>
  <si>
    <t>查询出入境记录</t>
  </si>
  <si>
    <t>000788002000</t>
  </si>
  <si>
    <t>全国残疾人按比例就业情况联网认证</t>
  </si>
  <si>
    <t>北京市丰台区残疾人联合会</t>
  </si>
  <si>
    <t>000831001000</t>
  </si>
  <si>
    <t>对向执法机关检举、揭发各类案件的人民群众，经查实后给予的奖励</t>
  </si>
  <si>
    <t>000831002000</t>
  </si>
  <si>
    <t>对投诉举报违法行为有功人员的奖励</t>
  </si>
  <si>
    <t>000831005000</t>
  </si>
  <si>
    <t>对举报假冒伪劣经营行为的奖励</t>
  </si>
  <si>
    <t>000831006000</t>
  </si>
  <si>
    <t>举报制售假冒伪劣产品违法犯罪活动有功人员奖励</t>
  </si>
  <si>
    <t>000831007000</t>
  </si>
  <si>
    <t>食品安全举报奖励</t>
  </si>
  <si>
    <t>对查证属实的举报，给予举报人的奖励（不含药品）</t>
  </si>
  <si>
    <t>000831008000</t>
  </si>
  <si>
    <t>对价格违法行为举报的奖励</t>
  </si>
  <si>
    <t>对价格违法行为的举报者给予奖励</t>
  </si>
  <si>
    <t>000831009000</t>
  </si>
  <si>
    <t>对举报食品等产品安全问题查证属实的给予举报人的奖励</t>
  </si>
  <si>
    <t>000913001000</t>
  </si>
  <si>
    <t>政府采购投诉处理</t>
  </si>
  <si>
    <t>000915002000</t>
  </si>
  <si>
    <t>土地权属争议行政裁决</t>
  </si>
  <si>
    <t>北京市规划和自然资源委员会丰台分局</t>
  </si>
  <si>
    <t>000915003000</t>
  </si>
  <si>
    <t>林木林地权属争议行政裁决</t>
  </si>
  <si>
    <t>000918001000</t>
  </si>
  <si>
    <t>裁决客运经营者发车时间安排纠纷</t>
  </si>
  <si>
    <t>001005001000</t>
  </si>
  <si>
    <t>对学生申诉的处理</t>
  </si>
  <si>
    <t>001005002000</t>
  </si>
  <si>
    <t>对教师申诉的处理</t>
  </si>
  <si>
    <t>001011004000</t>
  </si>
  <si>
    <t>慈善组织公开募捐活动备案</t>
  </si>
  <si>
    <t>001015002000</t>
  </si>
  <si>
    <t>土地复垦验收确认</t>
  </si>
  <si>
    <t>001030031000</t>
  </si>
  <si>
    <t>一照一码户信息确认</t>
  </si>
  <si>
    <t>001030032000</t>
  </si>
  <si>
    <t>个体工商户信息确认</t>
  </si>
  <si>
    <t>001030033000</t>
  </si>
  <si>
    <t>一照一码户信息变更</t>
  </si>
  <si>
    <t>001030034000</t>
  </si>
  <si>
    <t>两证整合个体工商户信息变更</t>
  </si>
  <si>
    <t>001030035000</t>
  </si>
  <si>
    <t>纳税人（扣缴义务人）身份信息报告</t>
  </si>
  <si>
    <t>001030036000</t>
  </si>
  <si>
    <t>跨区域涉税事项报告</t>
  </si>
  <si>
    <t>001030037000</t>
  </si>
  <si>
    <t>跨区域涉税事项报验</t>
  </si>
  <si>
    <t>001030038000</t>
  </si>
  <si>
    <t>跨区域涉税事项信息反馈</t>
  </si>
  <si>
    <t>001030039000</t>
  </si>
  <si>
    <t>增值税一般纳税人登记</t>
  </si>
  <si>
    <t>001030041000</t>
  </si>
  <si>
    <t>货物运输业小规模纳税人异地代开增值税专用发票备案</t>
  </si>
  <si>
    <t>001030042000</t>
  </si>
  <si>
    <t>停业登记</t>
  </si>
  <si>
    <t>001030043000</t>
  </si>
  <si>
    <t>复业登记</t>
  </si>
  <si>
    <t>001030044000</t>
  </si>
  <si>
    <t>代开增值税专用发票</t>
  </si>
  <si>
    <t>001030045000</t>
  </si>
  <si>
    <t>代开增值税普通发票</t>
  </si>
  <si>
    <t>001030046000</t>
  </si>
  <si>
    <t>代开发票作废</t>
  </si>
  <si>
    <t>001030047000</t>
  </si>
  <si>
    <t>出口退（免）税企业备案信息报告</t>
  </si>
  <si>
    <t>001030048000</t>
  </si>
  <si>
    <t>其他出口退（免）税备案</t>
  </si>
  <si>
    <t>001030049000</t>
  </si>
  <si>
    <t>注销税务登记（适用于“一照一码”“两证整合”以外的纳税人）</t>
  </si>
  <si>
    <t>001030050000</t>
  </si>
  <si>
    <t>税务注销即时办理</t>
  </si>
  <si>
    <t>001030051000</t>
  </si>
  <si>
    <t>注销扣缴税款登记</t>
  </si>
  <si>
    <t>001030055000</t>
  </si>
  <si>
    <t>涉税专业服务机构（人员）基本信息报送</t>
  </si>
  <si>
    <t>001030056000</t>
  </si>
  <si>
    <t>涉税专业服务协议要素信息报送</t>
  </si>
  <si>
    <t>001030057000</t>
  </si>
  <si>
    <t>涉税专业服务年度报告报送</t>
  </si>
  <si>
    <t>001030058000</t>
  </si>
  <si>
    <t>涉税专业服务专项报告报送</t>
  </si>
  <si>
    <t>001030059000</t>
  </si>
  <si>
    <t>涉税专业服务机构（人员）信用复核</t>
  </si>
  <si>
    <t>001033001000</t>
  </si>
  <si>
    <t>体育类民办非企业单位申请登记审查</t>
  </si>
  <si>
    <t>体育类民办非企业单位申请年审（一般办理方式）</t>
  </si>
  <si>
    <t>体育类民办非企业单位申请注销登记</t>
  </si>
  <si>
    <t>体育类民办非企业单位申请变更（一般办理方式）</t>
  </si>
  <si>
    <t>体育类民办非企业单位申请变更（告知承诺办理方式）</t>
  </si>
  <si>
    <t>体育类民办非企业单位申请年审（告知承诺办理方式）</t>
  </si>
  <si>
    <t>001033002000</t>
  </si>
  <si>
    <t>全民健身设施拆迁或者改变用途批准</t>
  </si>
  <si>
    <t>全民健身设施拆迁或者改变用途批准（一般办理方式）</t>
  </si>
  <si>
    <t>全民健身设施拆迁或者改变用途批准（告知承诺办理方式）</t>
  </si>
  <si>
    <t>001044001000</t>
  </si>
  <si>
    <t>华侨身份证明</t>
  </si>
  <si>
    <t>华侨身份证明—取得长期或永久居留权的华侨</t>
  </si>
  <si>
    <t>华侨身份证明—取得住在国连续5年（含5年）以上合法居留资格（因公、留学除外）的华侨</t>
  </si>
  <si>
    <t>001064027000</t>
  </si>
  <si>
    <t>国有林业企业事业单位森林经营方案审批</t>
  </si>
  <si>
    <t>001075001000</t>
  </si>
  <si>
    <t>对国有企业文件材料归档范围和保管期限表的审查</t>
  </si>
  <si>
    <t>001075002000</t>
  </si>
  <si>
    <t>对重点建设项目（工程）档案的验收</t>
  </si>
  <si>
    <t>002009001000</t>
  </si>
  <si>
    <t>国际联网备案</t>
  </si>
  <si>
    <t>002014001001</t>
  </si>
  <si>
    <t>企业社会保险登记</t>
  </si>
  <si>
    <t>非企业单位社会保险登记</t>
  </si>
  <si>
    <t>002014001004</t>
  </si>
  <si>
    <t>参保单位注销</t>
  </si>
  <si>
    <t>用人单位注销</t>
  </si>
  <si>
    <t>002014001005</t>
  </si>
  <si>
    <t>职工参保登记</t>
  </si>
  <si>
    <t>机关事业单位职工参保登记（在编职工管理）</t>
  </si>
  <si>
    <t>002014001006</t>
  </si>
  <si>
    <t>城乡居民养老保险参保登记</t>
  </si>
  <si>
    <t>002014002004</t>
  </si>
  <si>
    <t>工伤保险待遇发放账户维护申请</t>
  </si>
  <si>
    <t>002014003003</t>
  </si>
  <si>
    <t>社会保险费延缴申请</t>
  </si>
  <si>
    <t>个人延缴社会保险费申请</t>
  </si>
  <si>
    <t>002014004001</t>
  </si>
  <si>
    <t>社会保险费缴纳</t>
  </si>
  <si>
    <t>002014006002</t>
  </si>
  <si>
    <t>城乡居民养老保险待遇申领</t>
  </si>
  <si>
    <t>002014006003</t>
  </si>
  <si>
    <t>职工提前退休（退职）申请</t>
  </si>
  <si>
    <t>002014006007</t>
  </si>
  <si>
    <t>个人账户一次性待遇申领</t>
  </si>
  <si>
    <t>企业职工基本养老保险个人账户一次性返还申请</t>
  </si>
  <si>
    <t>002014006009</t>
  </si>
  <si>
    <t>居民养老保险注销登记</t>
  </si>
  <si>
    <t>城乡居民养老保险注销登记</t>
  </si>
  <si>
    <t>国家垂管系统^无</t>
  </si>
  <si>
    <t>002014006012</t>
  </si>
  <si>
    <t>城镇职工基本养老保险关系转移接续申请</t>
  </si>
  <si>
    <t>002014006013</t>
  </si>
  <si>
    <t>机关事业单位养老保险关系转移接续申请</t>
  </si>
  <si>
    <t>002014006014</t>
  </si>
  <si>
    <t>城乡居民基本养老保险关系转移接续申请</t>
  </si>
  <si>
    <t>002014006015</t>
  </si>
  <si>
    <t>机关事业单位基本养老保险与城镇企业职工基本养老保险互转申请</t>
  </si>
  <si>
    <t>002014006016</t>
  </si>
  <si>
    <t>城镇职工基本养老保险与城乡居民基本养老保险制度衔接申请</t>
  </si>
  <si>
    <t>002014006017</t>
  </si>
  <si>
    <t>军地养老保险关系转移接续申请</t>
  </si>
  <si>
    <t>军地养老保险关系转移接续申请-退役军人</t>
  </si>
  <si>
    <t>002014007003</t>
  </si>
  <si>
    <t>变更工伤登记</t>
  </si>
  <si>
    <t>002014007009</t>
  </si>
  <si>
    <t>协议医疗机构的确认</t>
  </si>
  <si>
    <t>协议医疗机构的申请</t>
  </si>
  <si>
    <t>002014007012</t>
  </si>
  <si>
    <t>异地居住就医申请确认</t>
  </si>
  <si>
    <t>工伤职工异地就医备案</t>
  </si>
  <si>
    <t>002014007016</t>
  </si>
  <si>
    <t>工伤康复申请确认</t>
  </si>
  <si>
    <t>002014007022</t>
  </si>
  <si>
    <t>住院伙食补助费申领</t>
  </si>
  <si>
    <t>002014007028</t>
  </si>
  <si>
    <t>供养亲属抚恤金申领</t>
  </si>
  <si>
    <t>002014007029</t>
  </si>
  <si>
    <t>工伤保险待遇变更</t>
  </si>
  <si>
    <t>002014008001</t>
  </si>
  <si>
    <t>失业保险金申领</t>
  </si>
  <si>
    <t>002014008002</t>
  </si>
  <si>
    <t>丧葬补助金和抚恤金申领</t>
  </si>
  <si>
    <t>002014008006</t>
  </si>
  <si>
    <t>代缴基本医疗保险费</t>
  </si>
  <si>
    <t>002014008008</t>
  </si>
  <si>
    <t>失业保险关系转移接续</t>
  </si>
  <si>
    <t>失业保险关系跨省转移接续</t>
  </si>
  <si>
    <t>002014009001</t>
  </si>
  <si>
    <t>企业年金方案备案</t>
  </si>
  <si>
    <t>002014009002</t>
  </si>
  <si>
    <t>企业年金方案重要条款变更备案</t>
  </si>
  <si>
    <t>002014009003</t>
  </si>
  <si>
    <t>企业年金方案终止备案</t>
  </si>
  <si>
    <t>002014010007</t>
  </si>
  <si>
    <t>社会保障卡挂失与解挂</t>
  </si>
  <si>
    <t>社会保障卡挂失</t>
  </si>
  <si>
    <t>社会保障卡解挂</t>
  </si>
  <si>
    <t>002014010008</t>
  </si>
  <si>
    <t>社会保障卡补领、换领、换发</t>
  </si>
  <si>
    <t>社会保障卡补领</t>
  </si>
  <si>
    <t>社会保障卡换领、换发</t>
  </si>
  <si>
    <t>002014101001</t>
  </si>
  <si>
    <t>就业政策法规咨询</t>
  </si>
  <si>
    <t>市级^区级^镇街</t>
  </si>
  <si>
    <t>002014101002</t>
  </si>
  <si>
    <t>职业供求信息、市场工资指导价位信息和职业培训信息发布</t>
  </si>
  <si>
    <t>002014102001</t>
  </si>
  <si>
    <t>职业介绍</t>
  </si>
  <si>
    <t>002014102002</t>
  </si>
  <si>
    <t>职业指导</t>
  </si>
  <si>
    <t>002014103001</t>
  </si>
  <si>
    <t>公共就业服务专项活动</t>
  </si>
  <si>
    <t>“春风行动”专项活动</t>
  </si>
  <si>
    <t>“就业援助月”专项活动</t>
  </si>
  <si>
    <t>“民营企业招聘月”专项活动</t>
  </si>
  <si>
    <t>002014104002</t>
  </si>
  <si>
    <t>就业登记</t>
  </si>
  <si>
    <t>个人就业登记</t>
  </si>
  <si>
    <t>镇街</t>
  </si>
  <si>
    <t>单位就业登记</t>
  </si>
  <si>
    <t>002014106001</t>
  </si>
  <si>
    <t>就业困难人员认定</t>
  </si>
  <si>
    <t>其他就业困难人员认定</t>
  </si>
  <si>
    <t>“零就业家庭”认定</t>
  </si>
  <si>
    <t>002014106002</t>
  </si>
  <si>
    <t>就业困难人员社会保险补贴申领</t>
  </si>
  <si>
    <t>002014203001</t>
  </si>
  <si>
    <t>事业单位岗位设置方案备案</t>
  </si>
  <si>
    <t>002014203002</t>
  </si>
  <si>
    <t>事业单位公开招聘工作方案、招聘信息审核备案</t>
  </si>
  <si>
    <t>002014203004</t>
  </si>
  <si>
    <t>事业单位工作人员申诉、再申诉办理</t>
  </si>
  <si>
    <t>002014302001</t>
  </si>
  <si>
    <t>劳动人事争议调解申请</t>
  </si>
  <si>
    <t>002030002000</t>
  </si>
  <si>
    <t>自然人自主报告身份信息</t>
  </si>
  <si>
    <t>002030003000</t>
  </si>
  <si>
    <t>扣缴义务人报告自然人身份信息</t>
  </si>
  <si>
    <t>002030004000</t>
  </si>
  <si>
    <t>解除相关人员关联关系</t>
  </si>
  <si>
    <t>002030005000</t>
  </si>
  <si>
    <t>税务证件增补发</t>
  </si>
  <si>
    <t>002030006000</t>
  </si>
  <si>
    <t>存款账户账号报告</t>
  </si>
  <si>
    <t>002030007000</t>
  </si>
  <si>
    <t>财务会计制度及核算软件备案报告</t>
  </si>
  <si>
    <t>002030008000</t>
  </si>
  <si>
    <t>银税三方（委托）划缴协议</t>
  </si>
  <si>
    <t>002030009000</t>
  </si>
  <si>
    <t>选择按小规模纳税人纳税的情况说明</t>
  </si>
  <si>
    <t>002030010000</t>
  </si>
  <si>
    <t>软件和集成电路产业企业所得税优惠事项资料报告</t>
  </si>
  <si>
    <t>002030011000</t>
  </si>
  <si>
    <t>软件产品增值税即征即退进项分摊方式资料报送与信息报告</t>
  </si>
  <si>
    <t>002030012000</t>
  </si>
  <si>
    <t>欠税人处置不动产或大额资产报告</t>
  </si>
  <si>
    <t>002030013000</t>
  </si>
  <si>
    <t>纳税人合并分立情况报告</t>
  </si>
  <si>
    <t>002030014000</t>
  </si>
  <si>
    <t>个人所得税递延纳税报告</t>
  </si>
  <si>
    <t>002030015000</t>
  </si>
  <si>
    <t>科技成果转化暂不征收个人所得税备案</t>
  </si>
  <si>
    <t>002030016000</t>
  </si>
  <si>
    <t>个人所得税分期缴纳报告</t>
  </si>
  <si>
    <t>002030017000</t>
  </si>
  <si>
    <t>个人所得税抵扣情况报告</t>
  </si>
  <si>
    <t>002030018000</t>
  </si>
  <si>
    <t>合伙制创业投资企业单一投资基金核算方式报告</t>
  </si>
  <si>
    <t>002030019000</t>
  </si>
  <si>
    <t>财产和行为税税源信息报告</t>
  </si>
  <si>
    <t>002030025000</t>
  </si>
  <si>
    <t>税收统计调查数据采集</t>
  </si>
  <si>
    <t>002030026000</t>
  </si>
  <si>
    <t>增值税税控系统专用设备初始发行</t>
  </si>
  <si>
    <t>002030027000</t>
  </si>
  <si>
    <t>增值税税控系统专用设备变更发行</t>
  </si>
  <si>
    <t>002030028000</t>
  </si>
  <si>
    <t>增值税税控系统专用设备注销发行</t>
  </si>
  <si>
    <t>002030029000</t>
  </si>
  <si>
    <t>存根联数据采集</t>
  </si>
  <si>
    <t>002030030000</t>
  </si>
  <si>
    <t>红字增值税专用发票开具申请</t>
  </si>
  <si>
    <t>002030031000</t>
  </si>
  <si>
    <t>发票遗失、损毁报告</t>
  </si>
  <si>
    <t>002030032000</t>
  </si>
  <si>
    <t>临时开票权限办理</t>
  </si>
  <si>
    <t>002030033000</t>
  </si>
  <si>
    <t>财务会计报告报送</t>
  </si>
  <si>
    <t>002030034000</t>
  </si>
  <si>
    <t>申报错误更正</t>
  </si>
  <si>
    <t>002030035000</t>
  </si>
  <si>
    <t>开具税收完税证明</t>
  </si>
  <si>
    <t>002030036000</t>
  </si>
  <si>
    <t>开具个人所得税纳税记录</t>
  </si>
  <si>
    <t>002030037000</t>
  </si>
  <si>
    <t>转开印花税票销售凭证</t>
  </si>
  <si>
    <t>002030038000</t>
  </si>
  <si>
    <t>境内机构和个人发包工程作业或劳务项目备案</t>
  </si>
  <si>
    <t>002030039000</t>
  </si>
  <si>
    <t>服务贸易等项目对外支付税务备案</t>
  </si>
  <si>
    <t>002030040000</t>
  </si>
  <si>
    <t>同期资料报告</t>
  </si>
  <si>
    <t>002030041000</t>
  </si>
  <si>
    <t>非居民企业间接转让财产事项报告</t>
  </si>
  <si>
    <t>002030042000</t>
  </si>
  <si>
    <t>非居民企业股权转让适用特殊性税务处理的备案</t>
  </si>
  <si>
    <t>002030046000</t>
  </si>
  <si>
    <t>面对面咨询</t>
  </si>
  <si>
    <t>002030047000</t>
  </si>
  <si>
    <t>社会公众涉税公开信息查询</t>
  </si>
  <si>
    <t>002030048000</t>
  </si>
  <si>
    <t>纳税人涉税信息查询</t>
  </si>
  <si>
    <t>002030049000</t>
  </si>
  <si>
    <t>第三方涉税保密信息查询</t>
  </si>
  <si>
    <t>002030050000</t>
  </si>
  <si>
    <t>纳税服务投诉处理</t>
  </si>
  <si>
    <t>002030051000</t>
  </si>
  <si>
    <t>涉税专业服务机构（人员）信用信息查询</t>
  </si>
  <si>
    <t>002030052000</t>
  </si>
  <si>
    <t>发票领用</t>
  </si>
  <si>
    <t>002030053000</t>
  </si>
  <si>
    <t>发票缴销</t>
  </si>
  <si>
    <t>002030054000</t>
  </si>
  <si>
    <t>发票验（交）旧</t>
  </si>
  <si>
    <t>110103023000</t>
  </si>
  <si>
    <t>初级中学、小学、幼儿园教师资格认定</t>
  </si>
  <si>
    <t>110106005002</t>
  </si>
  <si>
    <t>担任或离任宗教活动场所主要教职备案</t>
  </si>
  <si>
    <t>110106032000</t>
  </si>
  <si>
    <t>清真食品生产、加工、经营场所登记</t>
  </si>
  <si>
    <t>110114008000</t>
  </si>
  <si>
    <t>《国有土地上房屋征收与补偿条例》施行前已发房屋拆迁许可证的延期</t>
  </si>
  <si>
    <t>北京市丰台区住房和城乡建设委员会</t>
  </si>
  <si>
    <t>110114009000</t>
  </si>
  <si>
    <t>未完成拆迁补偿安置的建设项目转让审批</t>
  </si>
  <si>
    <t>110115004000</t>
  </si>
  <si>
    <t>燃气燃烧器具安装维修企业资质</t>
  </si>
  <si>
    <t>110115017000</t>
  </si>
  <si>
    <t>在电力设施周围或电力设施保护区内进行可能危及电力设施安全作业的行政许可</t>
  </si>
  <si>
    <t>110115021001</t>
  </si>
  <si>
    <t>临时类景观照明建设</t>
  </si>
  <si>
    <t>110115021002</t>
  </si>
  <si>
    <t>普通类景观照明建设</t>
  </si>
  <si>
    <t>110115022000</t>
  </si>
  <si>
    <t>城市道路公共服务设施设置许可</t>
  </si>
  <si>
    <t>110121047000</t>
  </si>
  <si>
    <t>开展助产技术服务的医疗、保健机构许可（母婴保健技术服务机构许可）</t>
  </si>
  <si>
    <t>开展助产技术服务的医疗、保健机构许可（母婴保健技术服务机构许可）注销申请（告知承诺）</t>
  </si>
  <si>
    <t>开展助产技术服务的医疗、保健机构许可（母婴保健技术服务机构许可）注销申请(一般办理形式)</t>
  </si>
  <si>
    <t>110121048000</t>
  </si>
  <si>
    <t>开展计划生育技术服务的医疗、保健机构许可（母婴保健技术服务机构许可）</t>
  </si>
  <si>
    <t>开展计划生育技术服务的医疗、保健机构许可（母婴保健技术服务许可）注销申请（告知承诺）</t>
  </si>
  <si>
    <t>开展计划生育技术服务的医疗、保健机构许可（母婴保健技术服务许可）注销申请（一般办理）</t>
  </si>
  <si>
    <t>110121050000</t>
  </si>
  <si>
    <t>从事计划生育技术服务人员许可（母婴保健机构服务人员许可）</t>
  </si>
  <si>
    <t>从事计划生育技术服务人员许可（母婴保健机构服务人员许可）延续申请</t>
  </si>
  <si>
    <t>110121053000</t>
  </si>
  <si>
    <t>从事助产技术服务的医疗、保健人员许可（母婴保健机构服务人员许可）</t>
  </si>
  <si>
    <t>从事助产技术服务的医疗、保健人员许可（母婴保健机构服务人员许可）延续申请</t>
  </si>
  <si>
    <t>110121056000</t>
  </si>
  <si>
    <t>从事产前筛查技术服务人员的资格认可（母婴保健机构服务人员许可）</t>
  </si>
  <si>
    <t>110121058003</t>
  </si>
  <si>
    <t>产前筛查技术服务机构执业许可（母婴保健技术服务机构许可）注销申请</t>
  </si>
  <si>
    <t>产前筛查技术服务机构执业许可（母婴保健技术服务机构许可）注销申请（一般办理）</t>
  </si>
  <si>
    <t>产前筛查技术服务机构执业许可（母婴保健技术服务机构许可）注销申请（告知承诺）</t>
  </si>
  <si>
    <t>110121059003</t>
  </si>
  <si>
    <t>婚前保健技术服务机构执业许可（母婴保健机构服务机构许可）注销申请</t>
  </si>
  <si>
    <t>婚前保健技术服务机构执业许可（母婴保健机构服务机构许可）注销申请（告知承诺）</t>
  </si>
  <si>
    <t>婚前保健技术服务机构执业许可（母婴保健机构服务机构许可）注销申请（一般办理）</t>
  </si>
  <si>
    <t>110128015000</t>
  </si>
  <si>
    <t>有线电视站、共用天线设计、安装审批</t>
  </si>
  <si>
    <t>110129026000</t>
  </si>
  <si>
    <t>利用文物保护单位举办展销和其他大型活动审批</t>
  </si>
  <si>
    <t>110132063000</t>
  </si>
  <si>
    <t>森林防火期内在一、二级防火区内举办大型群众活动批准</t>
  </si>
  <si>
    <t>110132077000</t>
  </si>
  <si>
    <t>利用森林资源开发旅游项目批准</t>
  </si>
  <si>
    <t>110191002000</t>
  </si>
  <si>
    <t>影响地震监测设施和地震观测环境的建设工程的许可</t>
  </si>
  <si>
    <t>北京市丰台区地震局</t>
  </si>
  <si>
    <t>110506005002</t>
  </si>
  <si>
    <t>对少数民族地区给予专项补助</t>
  </si>
  <si>
    <t>110506005003</t>
  </si>
  <si>
    <t>对少数民族经济发展给予专项扶持</t>
  </si>
  <si>
    <t>110508037002</t>
  </si>
  <si>
    <t>为困境儿童发放生活费</t>
  </si>
  <si>
    <t>110508089000</t>
  </si>
  <si>
    <t>家庭寄养转收养养育费申领</t>
  </si>
  <si>
    <t>110508098000</t>
  </si>
  <si>
    <t>困难残疾人生活补贴和重度残疾人护理补贴资格认定</t>
  </si>
  <si>
    <t>110515003001</t>
  </si>
  <si>
    <t>对区级供热单位予以补贴</t>
  </si>
  <si>
    <t>110522001000</t>
  </si>
  <si>
    <t>无经济收入军队退休干部家属、遗属发放补助、补贴</t>
  </si>
  <si>
    <t>110522002000</t>
  </si>
  <si>
    <t>为军队退休干部发放护理费</t>
  </si>
  <si>
    <t>110522007000</t>
  </si>
  <si>
    <t>为退出现役的1级至4级残疾等级的士兵提供国家供养</t>
  </si>
  <si>
    <t>110522028000</t>
  </si>
  <si>
    <t>自主就业退役士兵参加职业教育和技能培训补助的给付</t>
  </si>
  <si>
    <t>110522029000</t>
  </si>
  <si>
    <t>符合条件抚恤优待对象采暖补助的给付</t>
  </si>
  <si>
    <t>110522030000</t>
  </si>
  <si>
    <t>带病回乡退役军人认定及定期生活补助的给付</t>
  </si>
  <si>
    <t>110522031000</t>
  </si>
  <si>
    <t>享受国家定期生活补助的参战、参试退役军人丧葬补助的给付</t>
  </si>
  <si>
    <t>110523009000</t>
  </si>
  <si>
    <t>对因扑救森林火灾需要征用物资、设备、交通运输工具的补偿</t>
  </si>
  <si>
    <t>110523012000</t>
  </si>
  <si>
    <t>对参加森林火灾扑救人员的误工补贴和生活补助</t>
  </si>
  <si>
    <t>110532004000</t>
  </si>
  <si>
    <t>对因选育林木良种建立测定林、试验林、优树收集区、基因库而受损失的单位及个人的补偿</t>
  </si>
  <si>
    <t>110532009000</t>
  </si>
  <si>
    <t>对使用先进适用的制种采种机械给予补贴</t>
  </si>
  <si>
    <t>110532010000</t>
  </si>
  <si>
    <t>对野生动物造成财产损失的补偿</t>
  </si>
  <si>
    <t>110541003002</t>
  </si>
  <si>
    <t>医疗救助对象手工（零星）报销</t>
  </si>
  <si>
    <t>因病致贫家庭医疗救助</t>
  </si>
  <si>
    <t>社会救助对象事后医疗救助（门诊救助、住院救助、生育救助、重大疾病救助、补充医疗救助等）</t>
  </si>
  <si>
    <t>社会救助对象住院押金减免和出院即时结算</t>
  </si>
  <si>
    <t>110707013000</t>
  </si>
  <si>
    <t>门牌楼牌设置或变更（不含新建项目门楼牌编制）</t>
  </si>
  <si>
    <t>110707029000</t>
  </si>
  <si>
    <t>对中国境内死亡的外国人注销停留居留证件</t>
  </si>
  <si>
    <t>110708040000</t>
  </si>
  <si>
    <t>居住在中国内地的中国公民在内地收养登记、解除收养关系登记</t>
  </si>
  <si>
    <t>居住在中国内地的中国公民在内地收养登记</t>
  </si>
  <si>
    <t>居住在中国内地的中国公民在内地解除收养关系登记</t>
  </si>
  <si>
    <t>110711033000</t>
  </si>
  <si>
    <t>工伤保险费率审定</t>
  </si>
  <si>
    <t>工伤保险浮动费率核定</t>
  </si>
  <si>
    <t>110713008000</t>
  </si>
  <si>
    <t>对环境监管重点单位名录进行确定</t>
  </si>
  <si>
    <t>110713009000</t>
  </si>
  <si>
    <t>对需要自动监控的重点污染源进行确定</t>
  </si>
  <si>
    <t>110713012000</t>
  </si>
  <si>
    <t>对建设用地的土壤污染责任人不明确或存在争议时的认定</t>
  </si>
  <si>
    <t>110718017000</t>
  </si>
  <si>
    <t>向农村集体经济组织发放组织登记证书</t>
  </si>
  <si>
    <t>110718019000</t>
  </si>
  <si>
    <t>农作物种子质量纠纷田间现场鉴定</t>
  </si>
  <si>
    <t>110718020001</t>
  </si>
  <si>
    <t>农机事故责任认定</t>
  </si>
  <si>
    <t>110721042000</t>
  </si>
  <si>
    <t>对计划生育家庭特别扶助对象的资格确认</t>
  </si>
  <si>
    <t>区级^镇街^6</t>
  </si>
  <si>
    <t>110721043000</t>
  </si>
  <si>
    <t>对农村部分计划生育家庭奖励扶助对象的资格确认</t>
  </si>
  <si>
    <t>110721051000</t>
  </si>
  <si>
    <t>对计划生育伤残家庭特别扶助对象的资格确认</t>
  </si>
  <si>
    <t>110721055000</t>
  </si>
  <si>
    <t>办理《独生子女父母光荣证》</t>
  </si>
  <si>
    <t>110721056000</t>
  </si>
  <si>
    <t>对领取独生子女父母奖励费对象的资格确认</t>
  </si>
  <si>
    <t>110721057000</t>
  </si>
  <si>
    <t>对领取独生子女父母一次性奖励对象的资格确认</t>
  </si>
  <si>
    <t>110721059001</t>
  </si>
  <si>
    <t>生育登记</t>
  </si>
  <si>
    <t>镇街^6</t>
  </si>
  <si>
    <t>110730003001</t>
  </si>
  <si>
    <t>对北京市裁判员技术等级称号的确认（三级）</t>
  </si>
  <si>
    <t>110730003002</t>
  </si>
  <si>
    <t>对北京市裁判员技术等级称号的确认（二级）</t>
  </si>
  <si>
    <t>110730006000</t>
  </si>
  <si>
    <t>运动员技术等级审批</t>
  </si>
  <si>
    <t>对一级运动员技术等级称号进行确认</t>
  </si>
  <si>
    <t>对二级、三级运动员技术等级称号进行确认</t>
  </si>
  <si>
    <t>110732005000</t>
  </si>
  <si>
    <t>对有争议绿地管护责任的确定</t>
  </si>
  <si>
    <t>110732010000</t>
  </si>
  <si>
    <t>对野生动物造成损失的认定</t>
  </si>
  <si>
    <t>野生动物造成人身伤亡损失的认定</t>
  </si>
  <si>
    <t>野生动物造成财产损失的认定</t>
  </si>
  <si>
    <t>110755004000</t>
  </si>
  <si>
    <t>来京华侨适龄子女接受义务教育证明</t>
  </si>
  <si>
    <t>来京华侨适龄子女接受义务教育证明-监护人为父母</t>
  </si>
  <si>
    <t>来京华侨适龄子女接受义务教育证明-监护人为本市亲属</t>
  </si>
  <si>
    <t>110755006000</t>
  </si>
  <si>
    <t>华侨、港澳同胞和外籍华人学生来京上中小学批准</t>
  </si>
  <si>
    <t>华侨、港澳同胞和外籍华人学生来京上中小学批准-监护人为本市亲属</t>
  </si>
  <si>
    <t>华侨、港澳同胞和外籍华人学生来京上中小学批准-监护人为父母</t>
  </si>
  <si>
    <t>110791001000</t>
  </si>
  <si>
    <t>地震应急避难场所认定及核定</t>
  </si>
  <si>
    <t>110807001000</t>
  </si>
  <si>
    <t>对举报违法生产、销售、储存、运输烟花爆竹的人员予以奖励</t>
  </si>
  <si>
    <t>110847003000</t>
  </si>
  <si>
    <t>对消防工作责任制落实、消防安全工作取得突出成绩的先进区（地区）、先进街道（乡镇）和先进集体、先进个人给予奖励</t>
  </si>
  <si>
    <t>110914001000</t>
  </si>
  <si>
    <t>就《国有土地上房屋征收与补偿条例》施行前已发房屋拆迁许可证项目，对在规定搬迁期限内未达成拆迁补偿安置协议的进行裁决</t>
  </si>
  <si>
    <t>110940001000</t>
  </si>
  <si>
    <t>专利侵权纠纷处理</t>
  </si>
  <si>
    <t>110951002000</t>
  </si>
  <si>
    <t>对向档案馆移交档案的范围和技术要求有异议的进行裁决</t>
  </si>
  <si>
    <t>111003001000</t>
  </si>
  <si>
    <t>实施学历教育、学前教育、自学考试助学及其他文化教育的民办学校招生简章与广告备案</t>
  </si>
  <si>
    <t>111003008000</t>
  </si>
  <si>
    <t>实施学历教育、学前教育、自学考试助学及其他文化教育的民办学校学籍和教学管理制度备案</t>
  </si>
  <si>
    <t>111003014000</t>
  </si>
  <si>
    <t>实施学历教育、学前教育、自学考试助学及其他文化教育的民办学校决策机构组成人员备案</t>
  </si>
  <si>
    <t>111003026000</t>
  </si>
  <si>
    <t>非京籍适龄儿童申请在京就读资格审核</t>
  </si>
  <si>
    <t>111003038000</t>
  </si>
  <si>
    <t>实施学历教育、学前教育、自学考试助学及其他文化教育的民办学校修改章程的备案</t>
  </si>
  <si>
    <t>111006004000</t>
  </si>
  <si>
    <t>藏传佛教寺院定员数额备案</t>
  </si>
  <si>
    <t>111006007000</t>
  </si>
  <si>
    <t>对宗教活动场所提交的财务报告进行审查</t>
  </si>
  <si>
    <t>111007024001</t>
  </si>
  <si>
    <t>民用爆炸物品销售企业备案</t>
  </si>
  <si>
    <t>111007024002</t>
  </si>
  <si>
    <t>民用爆炸物品生产企业备案</t>
  </si>
  <si>
    <t>111007030000</t>
  </si>
  <si>
    <t>专业运输单位录用驾驶人员登记备案</t>
  </si>
  <si>
    <t>111007032001</t>
  </si>
  <si>
    <t>机动车驾驶人联系方式变更备案</t>
  </si>
  <si>
    <t>111007032002</t>
  </si>
  <si>
    <t>机动车驾驶证延期审验</t>
  </si>
  <si>
    <t>111007032003</t>
  </si>
  <si>
    <t>机动车驾驶人延期提交身体证明</t>
  </si>
  <si>
    <t>111007032004</t>
  </si>
  <si>
    <t>机动车驾驶人提交身体条件证明</t>
  </si>
  <si>
    <t>111007032005</t>
  </si>
  <si>
    <t>机动车驾驶证延期换证</t>
  </si>
  <si>
    <t>111007032006</t>
  </si>
  <si>
    <t>机动车驾驶证转入换证</t>
  </si>
  <si>
    <t>111007032007</t>
  </si>
  <si>
    <t>补领机动车驾驶证</t>
  </si>
  <si>
    <t>111007032008</t>
  </si>
  <si>
    <t>机动车驾驶人因身体条件变化降低准驾车型换证</t>
  </si>
  <si>
    <t>111007032009</t>
  </si>
  <si>
    <t>机动车驾驶证损毁换证</t>
  </si>
  <si>
    <t>111007032010</t>
  </si>
  <si>
    <t>机动车驾驶人登记信息变化换证</t>
  </si>
  <si>
    <t>111007032011</t>
  </si>
  <si>
    <t>机动车驾驶人自愿申请降低准驾车型换证</t>
  </si>
  <si>
    <t>111007032012</t>
  </si>
  <si>
    <t>机动车驾驶人达到规定年龄换证</t>
  </si>
  <si>
    <t>111007032013</t>
  </si>
  <si>
    <t>机动车驾驶证期满换证</t>
  </si>
  <si>
    <t>111007034000</t>
  </si>
  <si>
    <t>机动车所有人联系方式变更备案</t>
  </si>
  <si>
    <t>111007040000</t>
  </si>
  <si>
    <t>设立保安培训单位备案</t>
  </si>
  <si>
    <t>111009021000</t>
  </si>
  <si>
    <t>对公证机构进行年度考核</t>
  </si>
  <si>
    <t>111009022000</t>
  </si>
  <si>
    <t>对公证机构负责人进行年度考核</t>
  </si>
  <si>
    <t>111011221000</t>
  </si>
  <si>
    <t>工伤职工工伤保险关系转移</t>
  </si>
  <si>
    <t>111011222000</t>
  </si>
  <si>
    <t>退休人员实行社会化管理核准、接收和转移</t>
  </si>
  <si>
    <t>111011224001</t>
  </si>
  <si>
    <t>实行社区管理的企业退休人员住宅清洁能源分户自采暖补贴的初审</t>
  </si>
  <si>
    <t>实行社区管理的企业退休人员住宅清洁能源分户自采暖补贴的初审—符合条件的首次申请或信息发生变化的申请</t>
  </si>
  <si>
    <t>实行社区管理的企业退休人员住宅清洁能源分户自采暖补贴的初审—符合条件再次申请且信息未发生变化的申请</t>
  </si>
  <si>
    <t>111011224002</t>
  </si>
  <si>
    <t>城镇登记失业人员住宅清洁能源分户自采暖补贴的审核</t>
  </si>
  <si>
    <t>111013031000</t>
  </si>
  <si>
    <t>非道路移动机械信息编码登记</t>
  </si>
  <si>
    <t>111013033000</t>
  </si>
  <si>
    <t>对污染源自动监控设施进行备案</t>
  </si>
  <si>
    <t>111013034000</t>
  </si>
  <si>
    <t>环境影响登记表备案</t>
  </si>
  <si>
    <t>111013035000</t>
  </si>
  <si>
    <t>对突发环境事件应急预案进行备案</t>
  </si>
  <si>
    <t>111013036000</t>
  </si>
  <si>
    <t>对三级、四级病原微生物实验室进行备案</t>
  </si>
  <si>
    <t>111013037000</t>
  </si>
  <si>
    <t>对畜禽养殖场、养殖小区应当定期将畜禽养殖品种、规模以及畜禽养殖废弃物的产生、排放和综合利用等情况进行备案</t>
  </si>
  <si>
    <t>111013038000</t>
  </si>
  <si>
    <t>从事含消耗臭氧层物质的制冷设备、制冷系统或者灭火系统的维修、报废处理等经营活动单位备案</t>
  </si>
  <si>
    <t>111013039000</t>
  </si>
  <si>
    <t>对危险化学品生产装置、储存设施以及库存的危险化学品的处置方案进行备案</t>
  </si>
  <si>
    <t>111013045000</t>
  </si>
  <si>
    <t>对建设项目环境影响后评价报告进行备案</t>
  </si>
  <si>
    <t>111013046000</t>
  </si>
  <si>
    <t>对病原微生物实验室的环境污染应急预案进行备案</t>
  </si>
  <si>
    <t>111013047000</t>
  </si>
  <si>
    <t>对意外事故的防范措施和应急预案进行备案</t>
  </si>
  <si>
    <t>111013048000</t>
  </si>
  <si>
    <t>对危险废物管理计划进行备案</t>
  </si>
  <si>
    <t>111013050001</t>
  </si>
  <si>
    <t>对土壤污染重点监管单位拆除时制定的土壤污染防治工作方案的备案</t>
  </si>
  <si>
    <t>111013050002</t>
  </si>
  <si>
    <t>对土壤污染重点监管单位用地变化时对土壤污染状况调查报告进行备案</t>
  </si>
  <si>
    <t>111013050004</t>
  </si>
  <si>
    <t>对风险管控效果、修复效果评估报告的备案</t>
  </si>
  <si>
    <t>111013050005</t>
  </si>
  <si>
    <t>对开展后期管理的地块的后期管理计划的备案</t>
  </si>
  <si>
    <t>111013051000</t>
  </si>
  <si>
    <t>辐射工作单位提交放射性同位素与射线装置安全和防护状况年度评估报告</t>
  </si>
  <si>
    <t>111013052000</t>
  </si>
  <si>
    <t>对土壤污染状况调查报告组织评审</t>
  </si>
  <si>
    <t>111013053001</t>
  </si>
  <si>
    <t>废旧放射源交回、返回、送交备案</t>
  </si>
  <si>
    <t>事项已取消</t>
  </si>
  <si>
    <t>111013055000</t>
  </si>
  <si>
    <t>组织制定本行政区域内的环境信息依法披露企业名单</t>
  </si>
  <si>
    <t>111014043000</t>
  </si>
  <si>
    <t>售后公有住房住宅专项维修资金使用审核</t>
  </si>
  <si>
    <t>北京市丰台区房屋管理局</t>
  </si>
  <si>
    <t>111014071000</t>
  </si>
  <si>
    <t>出售公有住房方案核准及备案</t>
  </si>
  <si>
    <t>出售公有住房方案核准</t>
  </si>
  <si>
    <t>出售公有住房备案</t>
  </si>
  <si>
    <t>111014087000</t>
  </si>
  <si>
    <t>使用国有住房出售收入审批</t>
  </si>
  <si>
    <t>111015001000</t>
  </si>
  <si>
    <t>对因企业合并、分立，与他人合资、合作经营，或者因企业资产出售以及有其他变更企业资产产权的情形而进行的特许权转让的批准</t>
  </si>
  <si>
    <t>111015002000</t>
  </si>
  <si>
    <t>组织实施本市主要大街和重点区域公共场所户外广告设施特许经营招标、拍卖工作</t>
  </si>
  <si>
    <t>111015007000</t>
  </si>
  <si>
    <t>对供热单位进行备案</t>
  </si>
  <si>
    <t>供热单位备案变更</t>
  </si>
  <si>
    <t>111015012000</t>
  </si>
  <si>
    <t>单位或个人拆除、迁移、改建、变卖热源设施影响用户采暖的要求提前书面报告</t>
  </si>
  <si>
    <t>111015016000</t>
  </si>
  <si>
    <t>对管道企业事故应急预案进行备案</t>
  </si>
  <si>
    <t>111015017000</t>
  </si>
  <si>
    <t>对燃气设施建设工程竣工验收情况进行备案</t>
  </si>
  <si>
    <t>111015018000</t>
  </si>
  <si>
    <t>批准燃气供应企业停业、歇业</t>
  </si>
  <si>
    <t>111015020000</t>
  </si>
  <si>
    <t>对无法保障安全稳定供热，严重影响公共利益，经协调、督促后仍无效的供热单位的供热设施实施应急接管</t>
  </si>
  <si>
    <t>111015024000</t>
  </si>
  <si>
    <t>再生资源回收经营者备案</t>
  </si>
  <si>
    <t>111018048000</t>
  </si>
  <si>
    <t>登记备案非持证种子生产经营企业</t>
  </si>
  <si>
    <t>111018051000</t>
  </si>
  <si>
    <t>农药经营分支机构备案</t>
  </si>
  <si>
    <t>111018052000</t>
  </si>
  <si>
    <t>发包方将农村土地发包给本集体经济组织以外的单位或者个人承包批准</t>
  </si>
  <si>
    <t>111018055000</t>
  </si>
  <si>
    <t>乡村兽医备案</t>
  </si>
  <si>
    <t>111018057000</t>
  </si>
  <si>
    <t>养殖场、养殖小区备案</t>
  </si>
  <si>
    <t>111018058000</t>
  </si>
  <si>
    <t>调解植物新品种权纠纷</t>
  </si>
  <si>
    <t>111018062000</t>
  </si>
  <si>
    <t>新建、改建或者扩建一级、二级动物病原微生物实验室的备案</t>
  </si>
  <si>
    <t>111018065000</t>
  </si>
  <si>
    <t>执业兽医备案</t>
  </si>
  <si>
    <t>111019001000</t>
  </si>
  <si>
    <t>成品油零售经营资格年检</t>
  </si>
  <si>
    <t>111019012000</t>
  </si>
  <si>
    <t>直销企业服务网点确认函初审</t>
  </si>
  <si>
    <t>111019014000</t>
  </si>
  <si>
    <t>服务外包及软件出口合同登记</t>
  </si>
  <si>
    <t>111019018000</t>
  </si>
  <si>
    <t>单用途商业预付卡发卡企业备案</t>
  </si>
  <si>
    <t>111019034000</t>
  </si>
  <si>
    <t>对直销企业服务网点进行核查</t>
  </si>
  <si>
    <t>111020013008</t>
  </si>
  <si>
    <t>旅行社设立分社（告知承诺办理方式）</t>
  </si>
  <si>
    <t>111021007000</t>
  </si>
  <si>
    <t>对医疗机构外出体检备案</t>
  </si>
  <si>
    <t>对医疗机构外出体检备案（告知承诺办理形式）</t>
  </si>
  <si>
    <t>对医疗机构外出体检备案（一般办理形式）</t>
  </si>
  <si>
    <t>111021074000</t>
  </si>
  <si>
    <t>托育机构备案</t>
  </si>
  <si>
    <t>111022002000</t>
  </si>
  <si>
    <t>取消退役军人弄虚作假骗取的相关待遇</t>
  </si>
  <si>
    <t>111022006000</t>
  </si>
  <si>
    <t>中止、取消抚恤优待资格</t>
  </si>
  <si>
    <t>111023001000</t>
  </si>
  <si>
    <t>责令停止抢夺或者聚众哄抢自然灾害救助款物或者捐赠款物违法行为</t>
  </si>
  <si>
    <t>111023005000</t>
  </si>
  <si>
    <t>指定社会捐助接收机构和具有救灾宗旨的公益性民间组织实施接受救灾捐赠</t>
  </si>
  <si>
    <t>111023013000</t>
  </si>
  <si>
    <t>对救灾捐赠款物的调拨、调剂分配、变卖和跨年度使用的审批</t>
  </si>
  <si>
    <t>对灾区不适用救灾捐赠物资变卖的批准</t>
  </si>
  <si>
    <t>对救灾捐赠款物的调拨和调剂分配</t>
  </si>
  <si>
    <t>对受赠人跨年度使用救灾捐赠款物的审批</t>
  </si>
  <si>
    <t>111023015000</t>
  </si>
  <si>
    <t>责令限期退回采取虚报、隐瞒、伪造等手段，骗取自然灾害救助款物或者捐赠款物</t>
  </si>
  <si>
    <t>111023017000</t>
  </si>
  <si>
    <t>因扑救森林火灾需要征用物资、设备、交通运输工具，并按规定给予补偿</t>
  </si>
  <si>
    <t>111023018000</t>
  </si>
  <si>
    <t>在紧急抗旱期征用物资、设备、交通运输工具，并按规定给予补偿</t>
  </si>
  <si>
    <t>111023019000</t>
  </si>
  <si>
    <t>在紧急防汛期调用物资、设备、交通运输工具和人力，并按规定给予补偿</t>
  </si>
  <si>
    <t>111023020000</t>
  </si>
  <si>
    <t>对防汛抗旱工作情况进行监督检查</t>
  </si>
  <si>
    <t>111023021000</t>
  </si>
  <si>
    <t>对具有救灾宗旨的公益性民间组织接受境外救灾捐赠的备案</t>
  </si>
  <si>
    <t>111023022000</t>
  </si>
  <si>
    <t>对开展义演、义赛、义卖等大型救灾捐赠和募捐活动备案</t>
  </si>
  <si>
    <t>111023023000</t>
  </si>
  <si>
    <t>对公益性民间组织提出的捐赠款物分配、使用方案进行备案管理</t>
  </si>
  <si>
    <t>111029008000</t>
  </si>
  <si>
    <t>博物馆陈列展览备案</t>
  </si>
  <si>
    <t>111029019000</t>
  </si>
  <si>
    <t>重点监测区域内的建设工程的地下文物保护预案备案</t>
  </si>
  <si>
    <t>111029020000</t>
  </si>
  <si>
    <t>非国有区级文物保护单位及未核定为文物保护单位的不可移动文物转让、抵押或者改变用途的备案</t>
  </si>
  <si>
    <t>111029021000</t>
  </si>
  <si>
    <t>文物认定</t>
  </si>
  <si>
    <t>可移动文物认定</t>
  </si>
  <si>
    <t>不可移动文物认定</t>
  </si>
  <si>
    <t>111030006000</t>
  </si>
  <si>
    <t>体育设施的注册登记</t>
  </si>
  <si>
    <t>体育设施的注册登记（告知承诺办理方式）</t>
  </si>
  <si>
    <t>体育设施的注册登记（一般办理方式）</t>
  </si>
  <si>
    <t>111030007000</t>
  </si>
  <si>
    <t>从事航空体育运动的单位进行逐级登记</t>
  </si>
  <si>
    <t>从事航空体育运动的单位进行逐级登记（告知承诺办理方式）</t>
  </si>
  <si>
    <t>从事航空体育运动的单位进行逐级登记（一般办理方式）</t>
  </si>
  <si>
    <t>111032006000</t>
  </si>
  <si>
    <t>野生动物临时收容救护点的设立</t>
  </si>
  <si>
    <t>111032010000</t>
  </si>
  <si>
    <t>对补进、调出国家级公益林的审查、审核</t>
  </si>
  <si>
    <t>111032021000</t>
  </si>
  <si>
    <t>林木种子生产经营有关事项备案</t>
  </si>
  <si>
    <t>专门经营不再分装的包装种子备案</t>
  </si>
  <si>
    <t>种子经营者在经营许可证规定的有效区域内设立分支机构的备案</t>
  </si>
  <si>
    <t>受具有种子生产经营许可证的种子生产经营者以书面委托生产、代销其种子的备案</t>
  </si>
  <si>
    <t>111032026000</t>
  </si>
  <si>
    <t>林草种子生产经营许可证注销</t>
  </si>
  <si>
    <t>111032027000</t>
  </si>
  <si>
    <t>紧急情况处置林木（树木）报告备案</t>
  </si>
  <si>
    <t>111036010000</t>
  </si>
  <si>
    <t>人防工程竣工验收备案</t>
  </si>
  <si>
    <t>北京市丰台区国防动员办公室</t>
  </si>
  <si>
    <t>111045001000</t>
  </si>
  <si>
    <t>对盲人医疗按摩人员在执业前予以备案</t>
  </si>
  <si>
    <t>111046015000</t>
  </si>
  <si>
    <t>第一类医疗器械生产备案</t>
  </si>
  <si>
    <t>第一类医疗器械生产备案新办</t>
  </si>
  <si>
    <t>第一类医疗器械生产变更备案</t>
  </si>
  <si>
    <t>111051006000</t>
  </si>
  <si>
    <t>国有企业资产与产权变动时销毁档案的备案</t>
  </si>
  <si>
    <t>111051007000</t>
  </si>
  <si>
    <t>利用档案馆尚未开放的档案的审批</t>
  </si>
  <si>
    <t>111051008000</t>
  </si>
  <si>
    <t>单位档案机构的设立、变更和撤销的备案</t>
  </si>
  <si>
    <t>111053008000</t>
  </si>
  <si>
    <t>设立出版物出租企业备案</t>
  </si>
  <si>
    <t>111053009000</t>
  </si>
  <si>
    <t>出版物发行单位设立临时零售点开展出版物销售活动备案</t>
  </si>
  <si>
    <t>111091004000</t>
  </si>
  <si>
    <t>地震应急预案备案</t>
  </si>
  <si>
    <t>111091006000</t>
  </si>
  <si>
    <t>建设工程抗震鉴定报告备案</t>
  </si>
  <si>
    <t>111091007000</t>
  </si>
  <si>
    <t>建设工程抗震设防情况备案</t>
  </si>
  <si>
    <t>112005009000</t>
  </si>
  <si>
    <t>专项信用报告（有无违法违规记录证明版）出具</t>
  </si>
  <si>
    <t>北京市丰台区科学技术和信息化局</t>
  </si>
  <si>
    <t>112005010000</t>
  </si>
  <si>
    <t>专项信用报告（有无违法违规记录证明版）异议处理</t>
  </si>
  <si>
    <t>112007002000</t>
  </si>
  <si>
    <t>申请异地补领《居民身份证》</t>
  </si>
  <si>
    <t>112007003000</t>
  </si>
  <si>
    <t>申请异地换领《居民身份证》</t>
  </si>
  <si>
    <t>112007005000</t>
  </si>
  <si>
    <t>企业破产信息核查</t>
  </si>
  <si>
    <t>112007038000</t>
  </si>
  <si>
    <t>中国公民申请查询犯罪记录</t>
  </si>
  <si>
    <t>112007081000</t>
  </si>
  <si>
    <t>面签互联网用户单位注册</t>
  </si>
  <si>
    <t>112007082000</t>
  </si>
  <si>
    <t>开具驾驶员资格证明业务</t>
  </si>
  <si>
    <t>112007083000</t>
  </si>
  <si>
    <t>备案非本人机动车业务</t>
  </si>
  <si>
    <t>112007084000</t>
  </si>
  <si>
    <t>外国人申请查询犯罪记录</t>
  </si>
  <si>
    <t>112011246000</t>
  </si>
  <si>
    <t>对就业困难人员（含建档立卡贫困劳动力）实施就业援助-就业困难人员援助服务</t>
  </si>
  <si>
    <t>就业困难人员摸查服务</t>
  </si>
  <si>
    <t>就业困难人员精细化援助服务</t>
  </si>
  <si>
    <t>112011256000</t>
  </si>
  <si>
    <t>对补缴2011年7月1日前的基本养老保险费进行确认</t>
  </si>
  <si>
    <t>112011259006</t>
  </si>
  <si>
    <t>失业人员档案服务</t>
  </si>
  <si>
    <t>失业人员档案转出服务</t>
  </si>
  <si>
    <t>失业人员档案开具证明服务</t>
  </si>
  <si>
    <t>112011276000</t>
  </si>
  <si>
    <t>《就业失业登记证》（《就业创业证》）申领</t>
  </si>
  <si>
    <t>112011285002</t>
  </si>
  <si>
    <t>常住外来劳动力个人就业登记</t>
  </si>
  <si>
    <t>常住外来劳动力个人就业登记（告知承诺办理方式）</t>
  </si>
  <si>
    <t>常住外来劳动力个人就业登记（一般办理方式）</t>
  </si>
  <si>
    <t>112011361001</t>
  </si>
  <si>
    <t>困难人员参加城乡居民养老保险给予代缴保费-申请享受</t>
  </si>
  <si>
    <t>112011361002</t>
  </si>
  <si>
    <t>困难人员参加城乡居民养老保险给予代缴保费-申请停止享受</t>
  </si>
  <si>
    <t>112011366000</t>
  </si>
  <si>
    <t>就失业登记人员基础信息变更服务</t>
  </si>
  <si>
    <t>112013004000</t>
  </si>
  <si>
    <t>企业上市合法合规信息核查</t>
  </si>
  <si>
    <t>112014019000</t>
  </si>
  <si>
    <t>申请建设工程夜间施工证明</t>
  </si>
  <si>
    <t>112014022000</t>
  </si>
  <si>
    <t>建筑拆除工程备案</t>
  </si>
  <si>
    <t>112014025000</t>
  </si>
  <si>
    <t>普通地下室使用登记备案</t>
  </si>
  <si>
    <t>112015018000</t>
  </si>
  <si>
    <t>牌匾标识设置方案上传公开</t>
  </si>
  <si>
    <t>112021005000</t>
  </si>
  <si>
    <t>新设立托幼机构卫生评价</t>
  </si>
  <si>
    <t>112021045000</t>
  </si>
  <si>
    <t>公共场所卫生备案</t>
  </si>
  <si>
    <t>补发公共场所卫生备案</t>
  </si>
  <si>
    <t>新办公共场所卫生备案</t>
  </si>
  <si>
    <t>变更公共场所卫生备案</t>
  </si>
  <si>
    <t>注销公共场所卫生备案</t>
  </si>
  <si>
    <t>112029002000</t>
  </si>
  <si>
    <t>进行建设工程或者在农业生产中发现文物提出处理意见</t>
  </si>
  <si>
    <t>112029003001</t>
  </si>
  <si>
    <t>博物馆、图书馆和其他文物收藏单位文物藏品档案、管理制度备案</t>
  </si>
  <si>
    <t>112029009000</t>
  </si>
  <si>
    <t>历史建筑实施原址保护措施的批准</t>
  </si>
  <si>
    <t>112031001000</t>
  </si>
  <si>
    <t>基本单位名录库维护</t>
  </si>
  <si>
    <t>北京市丰台区统计局</t>
  </si>
  <si>
    <t>112041044001</t>
  </si>
  <si>
    <t>城乡居民参保信息变更登记</t>
  </si>
  <si>
    <t>城乡居民个人信息变更</t>
  </si>
  <si>
    <t>城乡居民定点医疗机构变更</t>
  </si>
  <si>
    <t>112041044002</t>
  </si>
  <si>
    <t>城乡居民参保登记</t>
  </si>
  <si>
    <t>城乡居民人员增加</t>
  </si>
  <si>
    <t>城乡居民人员减少</t>
  </si>
  <si>
    <t>112041044005</t>
  </si>
  <si>
    <t>已参保职工增减员（灵活就业）</t>
  </si>
  <si>
    <t>112041045002</t>
  </si>
  <si>
    <t>常驻异地工作人员备案</t>
  </si>
  <si>
    <t>常驻异地工作人员异地就医备案</t>
  </si>
  <si>
    <t>112041045003</t>
  </si>
  <si>
    <t>异地长期居住人员备案</t>
  </si>
  <si>
    <t>城镇职工参保人员异地长期居住备案</t>
  </si>
  <si>
    <t>城乡居民异地长期居住备案</t>
  </si>
  <si>
    <t>112041045004</t>
  </si>
  <si>
    <t>异地安置退休人员备案</t>
  </si>
  <si>
    <t>异地安置退休人员异地就医备案</t>
  </si>
  <si>
    <t>112041045005</t>
  </si>
  <si>
    <t>其他临时外出就医人员备案</t>
  </si>
  <si>
    <t>基本医疗保险参保人员除转诊外临时外出就医备案</t>
  </si>
  <si>
    <t>112041046001</t>
  </si>
  <si>
    <t>参保人员延长缴纳社会保险费</t>
  </si>
  <si>
    <t>112041047000</t>
  </si>
  <si>
    <t>基本医疗保险参保人员享受门诊慢特病病种待遇认定</t>
  </si>
  <si>
    <t>基本医疗保险参保人员本市就医特殊病种备案</t>
  </si>
  <si>
    <t>112056001001</t>
  </si>
  <si>
    <t>设立私募基金管理人备案辅导（包含外地管理人迁入及外地管理人设立分公司）</t>
  </si>
  <si>
    <t>北京市丰台区发展和改革委员会</t>
  </si>
  <si>
    <t>112056001002</t>
  </si>
  <si>
    <t>变更私募基金管理人备案辅导</t>
  </si>
  <si>
    <t>112056001003</t>
  </si>
  <si>
    <t>设立私募基金备案辅导</t>
  </si>
  <si>
    <t>112056001004</t>
  </si>
  <si>
    <t>变更私募基金备案辅导</t>
  </si>
  <si>
    <t>112070001000</t>
  </si>
  <si>
    <t>区级统建系统^区级自建系统^国家垂管系统^无</t>
  </si>
  <si>
    <t>112072001000</t>
  </si>
  <si>
    <t>工会法人资格登记</t>
  </si>
  <si>
    <t>工会法人资格登记-工会法人资格注销</t>
  </si>
  <si>
    <t>北京市丰台区总工会</t>
  </si>
  <si>
    <t>工会法人资格登记-工会法人资格变更</t>
  </si>
  <si>
    <t>工会法人资格登记-工会法人资格申请</t>
  </si>
  <si>
    <t>工会统一社会信用代码申请</t>
  </si>
  <si>
    <t>工会法人资格登记-工会法人资格到期换证</t>
  </si>
  <si>
    <t>工会法人资格登记-工会法人资格遗失补办</t>
  </si>
  <si>
    <t>112073031009</t>
  </si>
  <si>
    <t>残疾人自主创业就业社会保险补贴</t>
  </si>
  <si>
    <t>一次性补缴社会保险补贴</t>
  </si>
  <si>
    <t>112073031014</t>
  </si>
  <si>
    <t>残疾人职业培训补贴</t>
  </si>
  <si>
    <t>112073031015</t>
  </si>
  <si>
    <t>残疾人自主创业补贴</t>
  </si>
  <si>
    <t>112073033001</t>
  </si>
  <si>
    <t>残疾人学生和生活困难残疾人子女学生助学补助</t>
  </si>
  <si>
    <t>残疾人学生助学补助</t>
  </si>
  <si>
    <t>生活困难残疾人子女学生助学补助</t>
  </si>
  <si>
    <t>112073034002</t>
  </si>
  <si>
    <t>居家助残服务补贴</t>
  </si>
  <si>
    <t>112073037000</t>
  </si>
  <si>
    <t>盲人医疗按摩管理</t>
  </si>
  <si>
    <t>盲人医疗按摩人员从事医疗按摩资格证书年审</t>
  </si>
  <si>
    <t>盲人医疗按摩人员从事医疗按摩资格证书注销</t>
  </si>
  <si>
    <t>盲人医疗按摩人员从事医疗按摩资格证书申领</t>
  </si>
  <si>
    <t>盲人医疗按摩人员从事医疗按摩资格证书变更</t>
  </si>
  <si>
    <t>盲人医疗按摩人员从事医疗按摩资格证书补办</t>
  </si>
  <si>
    <t>盲人医疗按摩人员考试（国家级考试）</t>
  </si>
  <si>
    <t>112080001000</t>
  </si>
  <si>
    <t>供电报装业务</t>
  </si>
  <si>
    <t>国网北京市电力公司丰台供电公司</t>
  </si>
  <si>
    <t>112084002000</t>
  </si>
  <si>
    <t>用水报装业务</t>
  </si>
  <si>
    <t>一般工程建设项目受理报装</t>
  </si>
  <si>
    <t>北京市自来水集团有限责任公司长辛店分公司</t>
  </si>
  <si>
    <t>社会投资小型工程建设项目受理报装</t>
  </si>
  <si>
    <t>112090026000</t>
  </si>
  <si>
    <t>城乡居民基本养老保险费金额申报与变更</t>
  </si>
  <si>
    <t>112090027000</t>
  </si>
  <si>
    <t>城乡居民基本养老保险费缴费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</si>
</sst>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name val="Arial"/>
      <charset val="134"/>
    </font>
    <font>
      <b/>
      <sz val="10"/>
      <color indexed="9"/>
      <name val="Arial"/>
      <charset val="134"/>
    </font>
    <font>
      <b/>
      <sz val="10"/>
      <color rgb="FFFFFFFF"/>
      <name val="宋体"/>
      <charset val="134"/>
    </font>
    <font>
      <sz val="10"/>
      <color indexed="8"/>
      <name val="Arial"/>
      <charset val="134"/>
    </font>
    <font>
      <sz val="10"/>
      <color rgb="FF00000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0" fontId="0" fillId="0" borderId="0" xfId="0" applyNumberFormat="1" applyFont="1">
      <alignment vertical="center"/>
    </xf>
    <xf numFmtId="49" fontId="1" fillId="0" borderId="0" xfId="0" applyNumberFormat="1" applyFont="1" applyAlignment="1">
      <alignment horizontal="center"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I890"/>
  <sheetViews>
    <sheetView tabSelected="1" zoomScale="85" zoomScaleNormal="85" topLeftCell="B1" workbookViewId="0">
      <selection activeCell="H736" sqref="H736"/>
    </sheetView>
  </sheetViews>
  <sheetFormatPr defaultColWidth="9" defaultRowHeight="14.25"/>
  <cols>
    <col min="1" max="1" width="16.7166666666667" customWidth="1"/>
    <col min="2" max="2" width="78.0916666666667" style="1" customWidth="1"/>
    <col min="3" max="3" width="73.675" style="1" customWidth="1"/>
    <col min="4" max="4" width="21.7666666666667" style="2" customWidth="1"/>
    <col min="5" max="5" width="12.2" customWidth="1"/>
    <col min="6" max="6" width="11.175" customWidth="1"/>
    <col min="7" max="7" width="15.625" customWidth="1"/>
    <col min="8" max="8" width="30.1416666666667" customWidth="1"/>
    <col min="9" max="9" width="16.7166666666667" customWidth="1"/>
  </cols>
  <sheetData>
    <row r="1" ht="30" customHeight="1" spans="1:4">
      <c r="A1" s="3" t="s">
        <v>0</v>
      </c>
      <c r="D1"/>
    </row>
    <row r="2" spans="1:9">
      <c r="A2" s="4" t="s">
        <v>1</v>
      </c>
      <c r="B2" s="5" t="s">
        <v>2</v>
      </c>
      <c r="C2" s="5" t="s">
        <v>3</v>
      </c>
      <c r="D2" s="6" t="s">
        <v>4</v>
      </c>
      <c r="E2" s="4" t="s">
        <v>5</v>
      </c>
      <c r="F2" s="4" t="s">
        <v>6</v>
      </c>
      <c r="G2" s="4" t="s">
        <v>7</v>
      </c>
      <c r="H2" s="4" t="s">
        <v>8</v>
      </c>
      <c r="I2" s="4" t="s">
        <v>9</v>
      </c>
    </row>
    <row r="3" ht="14" hidden="1" customHeight="1" spans="1:9">
      <c r="A3" s="7" t="s">
        <v>10</v>
      </c>
      <c r="B3" s="7" t="s">
        <v>11</v>
      </c>
      <c r="C3" s="7" t="s">
        <v>12</v>
      </c>
      <c r="D3" s="8"/>
      <c r="E3" s="7" t="s">
        <v>13</v>
      </c>
      <c r="F3" s="7" t="s">
        <v>14</v>
      </c>
      <c r="G3" s="7" t="s">
        <v>15</v>
      </c>
      <c r="H3" s="9" t="s">
        <v>16</v>
      </c>
      <c r="I3" s="7" t="s">
        <v>17</v>
      </c>
    </row>
    <row r="4" ht="14" hidden="1" customHeight="1" spans="1:9">
      <c r="A4" s="7" t="s">
        <v>10</v>
      </c>
      <c r="B4" s="7" t="s">
        <v>11</v>
      </c>
      <c r="C4" s="7" t="s">
        <v>18</v>
      </c>
      <c r="D4" s="8"/>
      <c r="E4" s="7" t="s">
        <v>13</v>
      </c>
      <c r="F4" s="7" t="s">
        <v>14</v>
      </c>
      <c r="G4" s="7" t="s">
        <v>15</v>
      </c>
      <c r="H4" s="9" t="s">
        <v>16</v>
      </c>
      <c r="I4" s="7" t="s">
        <v>17</v>
      </c>
    </row>
    <row r="5" ht="14" hidden="1" customHeight="1" spans="1:9">
      <c r="A5" s="7" t="s">
        <v>10</v>
      </c>
      <c r="B5" s="7" t="s">
        <v>11</v>
      </c>
      <c r="C5" s="7" t="s">
        <v>19</v>
      </c>
      <c r="D5" s="8"/>
      <c r="E5" s="7" t="s">
        <v>13</v>
      </c>
      <c r="F5" s="7" t="s">
        <v>14</v>
      </c>
      <c r="G5" s="7" t="s">
        <v>15</v>
      </c>
      <c r="H5" s="9" t="s">
        <v>16</v>
      </c>
      <c r="I5" s="7" t="s">
        <v>17</v>
      </c>
    </row>
    <row r="6" ht="14" hidden="1" customHeight="1" spans="1:9">
      <c r="A6" s="7" t="s">
        <v>10</v>
      </c>
      <c r="B6" s="7" t="s">
        <v>11</v>
      </c>
      <c r="C6" s="7" t="s">
        <v>20</v>
      </c>
      <c r="D6" s="8"/>
      <c r="E6" s="7" t="s">
        <v>13</v>
      </c>
      <c r="F6" s="7" t="s">
        <v>14</v>
      </c>
      <c r="G6" s="7" t="s">
        <v>15</v>
      </c>
      <c r="H6" s="9" t="s">
        <v>16</v>
      </c>
      <c r="I6" s="7" t="s">
        <v>17</v>
      </c>
    </row>
    <row r="7" ht="14" hidden="1" customHeight="1" spans="1:9">
      <c r="A7" s="7" t="s">
        <v>10</v>
      </c>
      <c r="B7" s="7" t="s">
        <v>11</v>
      </c>
      <c r="C7" s="7" t="s">
        <v>21</v>
      </c>
      <c r="D7" s="8"/>
      <c r="E7" s="7" t="s">
        <v>13</v>
      </c>
      <c r="F7" s="7" t="s">
        <v>14</v>
      </c>
      <c r="G7" s="7" t="s">
        <v>15</v>
      </c>
      <c r="H7" s="9" t="s">
        <v>16</v>
      </c>
      <c r="I7" s="7" t="s">
        <v>17</v>
      </c>
    </row>
    <row r="8" ht="14" hidden="1" customHeight="1" spans="1:9">
      <c r="A8" s="7" t="s">
        <v>10</v>
      </c>
      <c r="B8" s="7" t="s">
        <v>11</v>
      </c>
      <c r="C8" s="7" t="s">
        <v>22</v>
      </c>
      <c r="D8" s="8"/>
      <c r="E8" s="7" t="s">
        <v>13</v>
      </c>
      <c r="F8" s="7" t="s">
        <v>14</v>
      </c>
      <c r="G8" s="7" t="s">
        <v>15</v>
      </c>
      <c r="H8" s="9" t="s">
        <v>16</v>
      </c>
      <c r="I8" s="7" t="s">
        <v>17</v>
      </c>
    </row>
    <row r="9" ht="14" hidden="1" customHeight="1" spans="1:9">
      <c r="A9" s="7" t="s">
        <v>10</v>
      </c>
      <c r="B9" s="7" t="s">
        <v>11</v>
      </c>
      <c r="C9" s="7" t="s">
        <v>23</v>
      </c>
      <c r="D9" s="8"/>
      <c r="E9" s="7" t="s">
        <v>13</v>
      </c>
      <c r="F9" s="7" t="s">
        <v>14</v>
      </c>
      <c r="G9" s="7" t="s">
        <v>15</v>
      </c>
      <c r="H9" s="9" t="s">
        <v>16</v>
      </c>
      <c r="I9" s="7" t="s">
        <v>17</v>
      </c>
    </row>
    <row r="10" ht="14" hidden="1" customHeight="1" spans="1:9">
      <c r="A10" s="7" t="s">
        <v>10</v>
      </c>
      <c r="B10" s="7" t="s">
        <v>11</v>
      </c>
      <c r="C10" s="7" t="s">
        <v>24</v>
      </c>
      <c r="D10" s="8"/>
      <c r="E10" s="7" t="s">
        <v>13</v>
      </c>
      <c r="F10" s="7" t="s">
        <v>14</v>
      </c>
      <c r="G10" s="7" t="s">
        <v>15</v>
      </c>
      <c r="H10" s="9" t="s">
        <v>16</v>
      </c>
      <c r="I10" s="7" t="s">
        <v>17</v>
      </c>
    </row>
    <row r="11" ht="14" hidden="1" customHeight="1" spans="1:9">
      <c r="A11" s="7" t="s">
        <v>10</v>
      </c>
      <c r="B11" s="7" t="s">
        <v>11</v>
      </c>
      <c r="C11" s="7" t="s">
        <v>25</v>
      </c>
      <c r="D11" s="8"/>
      <c r="E11" s="7" t="s">
        <v>13</v>
      </c>
      <c r="F11" s="7" t="s">
        <v>14</v>
      </c>
      <c r="G11" s="7" t="s">
        <v>15</v>
      </c>
      <c r="H11" s="9" t="s">
        <v>16</v>
      </c>
      <c r="I11" s="7" t="s">
        <v>17</v>
      </c>
    </row>
    <row r="12" ht="14" hidden="1" customHeight="1" spans="1:9">
      <c r="A12" s="7" t="s">
        <v>10</v>
      </c>
      <c r="B12" s="7" t="s">
        <v>11</v>
      </c>
      <c r="C12" s="7" t="s">
        <v>26</v>
      </c>
      <c r="D12" s="8"/>
      <c r="E12" s="7" t="s">
        <v>13</v>
      </c>
      <c r="F12" s="7" t="s">
        <v>14</v>
      </c>
      <c r="G12" s="7" t="s">
        <v>15</v>
      </c>
      <c r="H12" s="9" t="s">
        <v>16</v>
      </c>
      <c r="I12" s="7" t="s">
        <v>17</v>
      </c>
    </row>
    <row r="13" ht="14" hidden="1" customHeight="1" spans="1:9">
      <c r="A13" s="7" t="s">
        <v>10</v>
      </c>
      <c r="B13" s="7" t="s">
        <v>11</v>
      </c>
      <c r="C13" s="7" t="s">
        <v>27</v>
      </c>
      <c r="D13" s="8"/>
      <c r="E13" s="7" t="s">
        <v>13</v>
      </c>
      <c r="F13" s="7" t="s">
        <v>14</v>
      </c>
      <c r="G13" s="7" t="s">
        <v>15</v>
      </c>
      <c r="H13" s="9" t="s">
        <v>16</v>
      </c>
      <c r="I13" s="7" t="s">
        <v>17</v>
      </c>
    </row>
    <row r="14" ht="14" hidden="1" customHeight="1" spans="1:9">
      <c r="A14" s="7" t="s">
        <v>10</v>
      </c>
      <c r="B14" s="7" t="s">
        <v>11</v>
      </c>
      <c r="C14" s="7" t="s">
        <v>28</v>
      </c>
      <c r="D14" s="8"/>
      <c r="E14" s="7" t="s">
        <v>13</v>
      </c>
      <c r="F14" s="7" t="s">
        <v>14</v>
      </c>
      <c r="G14" s="7" t="s">
        <v>15</v>
      </c>
      <c r="H14" s="9" t="s">
        <v>16</v>
      </c>
      <c r="I14" s="7" t="s">
        <v>17</v>
      </c>
    </row>
    <row r="15" ht="14" hidden="1" customHeight="1" spans="1:9">
      <c r="A15" s="7" t="s">
        <v>10</v>
      </c>
      <c r="B15" s="7" t="s">
        <v>11</v>
      </c>
      <c r="C15" s="7" t="s">
        <v>29</v>
      </c>
      <c r="D15" s="8"/>
      <c r="E15" s="7" t="s">
        <v>13</v>
      </c>
      <c r="F15" s="7" t="s">
        <v>14</v>
      </c>
      <c r="G15" s="7" t="s">
        <v>15</v>
      </c>
      <c r="H15" s="9" t="s">
        <v>16</v>
      </c>
      <c r="I15" s="7" t="s">
        <v>17</v>
      </c>
    </row>
    <row r="16" ht="14" hidden="1" customHeight="1" spans="1:9">
      <c r="A16" s="7" t="s">
        <v>10</v>
      </c>
      <c r="B16" s="7" t="s">
        <v>11</v>
      </c>
      <c r="C16" s="7" t="s">
        <v>30</v>
      </c>
      <c r="D16" s="8"/>
      <c r="E16" s="7" t="s">
        <v>13</v>
      </c>
      <c r="F16" s="7" t="s">
        <v>14</v>
      </c>
      <c r="G16" s="7" t="s">
        <v>15</v>
      </c>
      <c r="H16" s="9" t="s">
        <v>16</v>
      </c>
      <c r="I16" s="7" t="s">
        <v>17</v>
      </c>
    </row>
    <row r="17" ht="14" hidden="1" customHeight="1" spans="1:9">
      <c r="A17" s="7" t="s">
        <v>31</v>
      </c>
      <c r="B17" s="7" t="s">
        <v>32</v>
      </c>
      <c r="C17" s="7" t="s">
        <v>33</v>
      </c>
      <c r="D17" s="8" t="s">
        <v>34</v>
      </c>
      <c r="E17" s="7" t="s">
        <v>35</v>
      </c>
      <c r="F17" s="7" t="s">
        <v>36</v>
      </c>
      <c r="G17" s="7" t="s">
        <v>15</v>
      </c>
      <c r="H17" s="9" t="s">
        <v>16</v>
      </c>
      <c r="I17" s="7" t="s">
        <v>17</v>
      </c>
    </row>
    <row r="18" ht="14" hidden="1" customHeight="1" spans="1:9">
      <c r="A18" s="7" t="s">
        <v>31</v>
      </c>
      <c r="B18" s="7" t="s">
        <v>32</v>
      </c>
      <c r="C18" s="7" t="s">
        <v>37</v>
      </c>
      <c r="D18" s="8" t="s">
        <v>34</v>
      </c>
      <c r="E18" s="7" t="s">
        <v>35</v>
      </c>
      <c r="F18" s="7" t="s">
        <v>36</v>
      </c>
      <c r="G18" s="7" t="s">
        <v>15</v>
      </c>
      <c r="H18" s="9" t="s">
        <v>16</v>
      </c>
      <c r="I18" s="7" t="s">
        <v>17</v>
      </c>
    </row>
    <row r="19" ht="14" hidden="1" customHeight="1" spans="1:9">
      <c r="A19" s="7" t="s">
        <v>31</v>
      </c>
      <c r="B19" s="7" t="s">
        <v>32</v>
      </c>
      <c r="C19" s="7" t="s">
        <v>38</v>
      </c>
      <c r="D19" s="8" t="s">
        <v>34</v>
      </c>
      <c r="E19" s="7" t="s">
        <v>35</v>
      </c>
      <c r="F19" s="7" t="s">
        <v>36</v>
      </c>
      <c r="G19" s="7" t="s">
        <v>15</v>
      </c>
      <c r="H19" s="9" t="s">
        <v>16</v>
      </c>
      <c r="I19" s="7" t="s">
        <v>17</v>
      </c>
    </row>
    <row r="20" ht="14" hidden="1" customHeight="1" spans="1:9">
      <c r="A20" s="7" t="s">
        <v>31</v>
      </c>
      <c r="B20" s="7" t="s">
        <v>32</v>
      </c>
      <c r="C20" s="7" t="s">
        <v>39</v>
      </c>
      <c r="D20" s="8" t="s">
        <v>34</v>
      </c>
      <c r="E20" s="7" t="s">
        <v>35</v>
      </c>
      <c r="F20" s="7" t="s">
        <v>36</v>
      </c>
      <c r="G20" s="7" t="s">
        <v>15</v>
      </c>
      <c r="H20" s="9" t="s">
        <v>16</v>
      </c>
      <c r="I20" s="7" t="s">
        <v>17</v>
      </c>
    </row>
    <row r="21" ht="14" hidden="1" customHeight="1" spans="1:9">
      <c r="A21" s="7" t="s">
        <v>31</v>
      </c>
      <c r="B21" s="7" t="s">
        <v>32</v>
      </c>
      <c r="C21" s="7" t="s">
        <v>40</v>
      </c>
      <c r="D21" s="8" t="s">
        <v>34</v>
      </c>
      <c r="E21" s="7" t="s">
        <v>35</v>
      </c>
      <c r="F21" s="7" t="s">
        <v>36</v>
      </c>
      <c r="G21" s="7" t="s">
        <v>15</v>
      </c>
      <c r="H21" s="9" t="s">
        <v>16</v>
      </c>
      <c r="I21" s="7" t="s">
        <v>17</v>
      </c>
    </row>
    <row r="22" ht="14" hidden="1" customHeight="1" spans="1:9">
      <c r="A22" s="7" t="s">
        <v>41</v>
      </c>
      <c r="B22" s="7" t="s">
        <v>42</v>
      </c>
      <c r="C22" s="7" t="s">
        <v>43</v>
      </c>
      <c r="D22" s="8"/>
      <c r="E22" s="7" t="s">
        <v>35</v>
      </c>
      <c r="F22" s="7" t="s">
        <v>14</v>
      </c>
      <c r="G22" s="7" t="s">
        <v>15</v>
      </c>
      <c r="H22" s="9" t="s">
        <v>16</v>
      </c>
      <c r="I22" s="7" t="s">
        <v>17</v>
      </c>
    </row>
    <row r="23" ht="14" hidden="1" customHeight="1" spans="1:9">
      <c r="A23" s="7" t="s">
        <v>41</v>
      </c>
      <c r="B23" s="7" t="s">
        <v>42</v>
      </c>
      <c r="C23" s="7" t="s">
        <v>44</v>
      </c>
      <c r="D23" s="8"/>
      <c r="E23" s="7" t="s">
        <v>35</v>
      </c>
      <c r="F23" s="7" t="s">
        <v>14</v>
      </c>
      <c r="G23" s="7" t="s">
        <v>15</v>
      </c>
      <c r="H23" s="9" t="s">
        <v>16</v>
      </c>
      <c r="I23" s="7" t="s">
        <v>17</v>
      </c>
    </row>
    <row r="24" ht="14" hidden="1" customHeight="1" spans="1:9">
      <c r="A24" s="7" t="s">
        <v>41</v>
      </c>
      <c r="B24" s="7" t="s">
        <v>42</v>
      </c>
      <c r="C24" s="7" t="s">
        <v>45</v>
      </c>
      <c r="D24" s="8"/>
      <c r="E24" s="7" t="s">
        <v>35</v>
      </c>
      <c r="F24" s="7" t="s">
        <v>14</v>
      </c>
      <c r="G24" s="7" t="s">
        <v>15</v>
      </c>
      <c r="H24" s="9" t="s">
        <v>16</v>
      </c>
      <c r="I24" s="7" t="s">
        <v>17</v>
      </c>
    </row>
    <row r="25" ht="14" hidden="1" customHeight="1" spans="1:9">
      <c r="A25" s="7" t="s">
        <v>41</v>
      </c>
      <c r="B25" s="7" t="s">
        <v>42</v>
      </c>
      <c r="C25" s="7" t="s">
        <v>46</v>
      </c>
      <c r="D25" s="8"/>
      <c r="E25" s="7" t="s">
        <v>35</v>
      </c>
      <c r="F25" s="7" t="s">
        <v>14</v>
      </c>
      <c r="G25" s="7" t="s">
        <v>15</v>
      </c>
      <c r="H25" s="9" t="s">
        <v>16</v>
      </c>
      <c r="I25" s="7" t="s">
        <v>17</v>
      </c>
    </row>
    <row r="26" ht="14" hidden="1" customHeight="1" spans="1:9">
      <c r="A26" s="7" t="s">
        <v>41</v>
      </c>
      <c r="B26" s="7" t="s">
        <v>42</v>
      </c>
      <c r="C26" s="7" t="s">
        <v>47</v>
      </c>
      <c r="D26" s="8"/>
      <c r="E26" s="7" t="s">
        <v>35</v>
      </c>
      <c r="F26" s="7" t="s">
        <v>14</v>
      </c>
      <c r="G26" s="7" t="s">
        <v>15</v>
      </c>
      <c r="H26" s="9" t="s">
        <v>16</v>
      </c>
      <c r="I26" s="7" t="s">
        <v>17</v>
      </c>
    </row>
    <row r="27" ht="14" hidden="1" customHeight="1" spans="1:9">
      <c r="A27" s="7" t="s">
        <v>41</v>
      </c>
      <c r="B27" s="7" t="s">
        <v>42</v>
      </c>
      <c r="C27" s="7" t="s">
        <v>48</v>
      </c>
      <c r="D27" s="8"/>
      <c r="E27" s="7" t="s">
        <v>35</v>
      </c>
      <c r="F27" s="7" t="s">
        <v>14</v>
      </c>
      <c r="G27" s="7" t="s">
        <v>15</v>
      </c>
      <c r="H27" s="9" t="s">
        <v>16</v>
      </c>
      <c r="I27" s="7" t="s">
        <v>17</v>
      </c>
    </row>
    <row r="28" ht="14" hidden="1" customHeight="1" spans="1:9">
      <c r="A28" s="7" t="s">
        <v>41</v>
      </c>
      <c r="B28" s="7" t="s">
        <v>42</v>
      </c>
      <c r="C28" s="7" t="s">
        <v>49</v>
      </c>
      <c r="D28" s="8"/>
      <c r="E28" s="7" t="s">
        <v>35</v>
      </c>
      <c r="F28" s="7" t="s">
        <v>14</v>
      </c>
      <c r="G28" s="7" t="s">
        <v>15</v>
      </c>
      <c r="H28" s="9" t="s">
        <v>16</v>
      </c>
      <c r="I28" s="7" t="s">
        <v>17</v>
      </c>
    </row>
    <row r="29" ht="14" hidden="1" customHeight="1" spans="1:9">
      <c r="A29" s="7" t="s">
        <v>41</v>
      </c>
      <c r="B29" s="7" t="s">
        <v>42</v>
      </c>
      <c r="C29" s="7" t="s">
        <v>50</v>
      </c>
      <c r="D29" s="8"/>
      <c r="E29" s="7" t="s">
        <v>35</v>
      </c>
      <c r="F29" s="7" t="s">
        <v>14</v>
      </c>
      <c r="G29" s="7" t="s">
        <v>15</v>
      </c>
      <c r="H29" s="9" t="s">
        <v>16</v>
      </c>
      <c r="I29" s="7" t="s">
        <v>17</v>
      </c>
    </row>
    <row r="30" ht="14" hidden="1" customHeight="1" spans="1:9">
      <c r="A30" s="7" t="s">
        <v>51</v>
      </c>
      <c r="B30" s="7" t="s">
        <v>52</v>
      </c>
      <c r="C30" s="7" t="s">
        <v>52</v>
      </c>
      <c r="D30" s="8"/>
      <c r="E30" s="7" t="s">
        <v>35</v>
      </c>
      <c r="F30" s="7" t="s">
        <v>14</v>
      </c>
      <c r="G30" s="7" t="s">
        <v>15</v>
      </c>
      <c r="H30" s="9" t="s">
        <v>16</v>
      </c>
      <c r="I30" s="7" t="s">
        <v>17</v>
      </c>
    </row>
    <row r="31" ht="14" hidden="1" customHeight="1" spans="1:9">
      <c r="A31" s="7" t="s">
        <v>53</v>
      </c>
      <c r="B31" s="7" t="s">
        <v>54</v>
      </c>
      <c r="C31" s="7" t="s">
        <v>54</v>
      </c>
      <c r="D31" s="8" t="s">
        <v>34</v>
      </c>
      <c r="E31" s="7" t="s">
        <v>35</v>
      </c>
      <c r="F31" s="7" t="s">
        <v>36</v>
      </c>
      <c r="G31" s="7" t="s">
        <v>55</v>
      </c>
      <c r="H31" s="9" t="s">
        <v>16</v>
      </c>
      <c r="I31" s="7" t="s">
        <v>56</v>
      </c>
    </row>
    <row r="32" ht="14" hidden="1" customHeight="1" spans="1:9">
      <c r="A32" s="7" t="s">
        <v>57</v>
      </c>
      <c r="B32" s="7" t="s">
        <v>58</v>
      </c>
      <c r="C32" s="7" t="s">
        <v>59</v>
      </c>
      <c r="D32" s="8" t="s">
        <v>34</v>
      </c>
      <c r="E32" s="7" t="s">
        <v>35</v>
      </c>
      <c r="F32" s="7" t="s">
        <v>36</v>
      </c>
      <c r="G32" s="7" t="s">
        <v>55</v>
      </c>
      <c r="H32" s="9" t="s">
        <v>16</v>
      </c>
      <c r="I32" s="7" t="s">
        <v>56</v>
      </c>
    </row>
    <row r="33" ht="14" hidden="1" customHeight="1" spans="1:9">
      <c r="A33" s="7" t="s">
        <v>57</v>
      </c>
      <c r="B33" s="7" t="s">
        <v>58</v>
      </c>
      <c r="C33" s="7" t="s">
        <v>60</v>
      </c>
      <c r="D33" s="8" t="s">
        <v>34</v>
      </c>
      <c r="E33" s="7" t="s">
        <v>35</v>
      </c>
      <c r="F33" s="7" t="s">
        <v>36</v>
      </c>
      <c r="G33" s="7" t="s">
        <v>55</v>
      </c>
      <c r="H33" s="9" t="s">
        <v>16</v>
      </c>
      <c r="I33" s="7" t="s">
        <v>56</v>
      </c>
    </row>
    <row r="34" ht="14" hidden="1" customHeight="1" spans="1:9">
      <c r="A34" s="7" t="s">
        <v>61</v>
      </c>
      <c r="B34" s="7" t="s">
        <v>42</v>
      </c>
      <c r="C34" s="7" t="s">
        <v>42</v>
      </c>
      <c r="D34" s="8" t="s">
        <v>34</v>
      </c>
      <c r="E34" s="7" t="s">
        <v>35</v>
      </c>
      <c r="F34" s="7" t="s">
        <v>36</v>
      </c>
      <c r="G34" s="7" t="s">
        <v>55</v>
      </c>
      <c r="H34" s="9" t="s">
        <v>16</v>
      </c>
      <c r="I34" s="7" t="s">
        <v>56</v>
      </c>
    </row>
    <row r="35" ht="14" hidden="1" customHeight="1" spans="1:9">
      <c r="A35" s="7" t="s">
        <v>62</v>
      </c>
      <c r="B35" s="7" t="s">
        <v>63</v>
      </c>
      <c r="C35" s="7" t="s">
        <v>63</v>
      </c>
      <c r="D35" s="8" t="s">
        <v>34</v>
      </c>
      <c r="E35" s="7" t="s">
        <v>13</v>
      </c>
      <c r="F35" s="7" t="s">
        <v>36</v>
      </c>
      <c r="G35" s="7" t="s">
        <v>55</v>
      </c>
      <c r="H35" s="9" t="s">
        <v>16</v>
      </c>
      <c r="I35" s="7" t="s">
        <v>56</v>
      </c>
    </row>
    <row r="36" ht="14" hidden="1" customHeight="1" spans="1:9">
      <c r="A36" s="7" t="s">
        <v>64</v>
      </c>
      <c r="B36" s="7" t="s">
        <v>65</v>
      </c>
      <c r="C36" s="7" t="s">
        <v>65</v>
      </c>
      <c r="D36" s="8"/>
      <c r="E36" s="7" t="s">
        <v>35</v>
      </c>
      <c r="F36" s="7" t="s">
        <v>14</v>
      </c>
      <c r="G36" s="7" t="s">
        <v>55</v>
      </c>
      <c r="H36" s="9" t="s">
        <v>16</v>
      </c>
      <c r="I36" s="7" t="s">
        <v>56</v>
      </c>
    </row>
    <row r="37" ht="14" hidden="1" customHeight="1" spans="1:9">
      <c r="A37" s="7" t="s">
        <v>66</v>
      </c>
      <c r="B37" s="7" t="s">
        <v>67</v>
      </c>
      <c r="C37" s="7" t="s">
        <v>67</v>
      </c>
      <c r="D37" s="8" t="s">
        <v>34</v>
      </c>
      <c r="E37" s="7" t="s">
        <v>35</v>
      </c>
      <c r="F37" s="7" t="s">
        <v>36</v>
      </c>
      <c r="G37" s="7" t="s">
        <v>55</v>
      </c>
      <c r="H37" s="9" t="s">
        <v>16</v>
      </c>
      <c r="I37" s="7" t="s">
        <v>56</v>
      </c>
    </row>
    <row r="38" ht="14" hidden="1" customHeight="1" spans="1:9">
      <c r="A38" s="7" t="s">
        <v>68</v>
      </c>
      <c r="B38" s="7" t="s">
        <v>69</v>
      </c>
      <c r="C38" s="7" t="s">
        <v>69</v>
      </c>
      <c r="D38" s="8" t="s">
        <v>34</v>
      </c>
      <c r="E38" s="7" t="s">
        <v>35</v>
      </c>
      <c r="F38" s="7" t="s">
        <v>36</v>
      </c>
      <c r="G38" s="7" t="s">
        <v>55</v>
      </c>
      <c r="H38" s="9" t="s">
        <v>16</v>
      </c>
      <c r="I38" s="7" t="s">
        <v>56</v>
      </c>
    </row>
    <row r="39" ht="14" hidden="1" customHeight="1" spans="1:9">
      <c r="A39" s="7" t="s">
        <v>70</v>
      </c>
      <c r="B39" s="7" t="s">
        <v>71</v>
      </c>
      <c r="C39" s="7" t="s">
        <v>71</v>
      </c>
      <c r="D39" s="8" t="s">
        <v>34</v>
      </c>
      <c r="E39" s="7" t="s">
        <v>35</v>
      </c>
      <c r="F39" s="7" t="s">
        <v>36</v>
      </c>
      <c r="G39" s="7" t="s">
        <v>55</v>
      </c>
      <c r="H39" s="9" t="s">
        <v>16</v>
      </c>
      <c r="I39" s="7" t="s">
        <v>56</v>
      </c>
    </row>
    <row r="40" ht="14" hidden="1" customHeight="1" spans="1:9">
      <c r="A40" s="7" t="s">
        <v>72</v>
      </c>
      <c r="B40" s="7" t="s">
        <v>73</v>
      </c>
      <c r="C40" s="7" t="s">
        <v>73</v>
      </c>
      <c r="D40" s="8" t="s">
        <v>34</v>
      </c>
      <c r="E40" s="7" t="s">
        <v>35</v>
      </c>
      <c r="F40" s="7" t="s">
        <v>36</v>
      </c>
      <c r="G40" s="7" t="s">
        <v>55</v>
      </c>
      <c r="H40" s="9" t="s">
        <v>16</v>
      </c>
      <c r="I40" s="7" t="s">
        <v>56</v>
      </c>
    </row>
    <row r="41" ht="14" hidden="1" customHeight="1" spans="1:9">
      <c r="A41" s="7" t="s">
        <v>74</v>
      </c>
      <c r="B41" s="7" t="s">
        <v>75</v>
      </c>
      <c r="C41" s="7" t="s">
        <v>75</v>
      </c>
      <c r="D41" s="8" t="s">
        <v>76</v>
      </c>
      <c r="E41" s="7" t="s">
        <v>13</v>
      </c>
      <c r="F41" s="7" t="s">
        <v>36</v>
      </c>
      <c r="G41" s="7" t="s">
        <v>55</v>
      </c>
      <c r="H41" s="9" t="s">
        <v>16</v>
      </c>
      <c r="I41" s="7" t="s">
        <v>56</v>
      </c>
    </row>
    <row r="42" ht="14" hidden="1" customHeight="1" spans="1:9">
      <c r="A42" s="7" t="s">
        <v>77</v>
      </c>
      <c r="B42" s="7" t="s">
        <v>78</v>
      </c>
      <c r="C42" s="7" t="s">
        <v>78</v>
      </c>
      <c r="D42" s="8" t="s">
        <v>76</v>
      </c>
      <c r="E42" s="7" t="s">
        <v>35</v>
      </c>
      <c r="F42" s="7" t="s">
        <v>36</v>
      </c>
      <c r="G42" s="7" t="s">
        <v>55</v>
      </c>
      <c r="H42" s="9" t="s">
        <v>16</v>
      </c>
      <c r="I42" s="7" t="s">
        <v>56</v>
      </c>
    </row>
    <row r="43" ht="14" hidden="1" customHeight="1" spans="1:9">
      <c r="A43" s="7" t="s">
        <v>79</v>
      </c>
      <c r="B43" s="7" t="s">
        <v>80</v>
      </c>
      <c r="C43" s="7" t="s">
        <v>80</v>
      </c>
      <c r="D43" s="8" t="s">
        <v>76</v>
      </c>
      <c r="E43" s="7" t="s">
        <v>13</v>
      </c>
      <c r="F43" s="7" t="s">
        <v>36</v>
      </c>
      <c r="G43" s="7" t="s">
        <v>55</v>
      </c>
      <c r="H43" s="9" t="s">
        <v>16</v>
      </c>
      <c r="I43" s="7" t="s">
        <v>56</v>
      </c>
    </row>
    <row r="44" ht="14" hidden="1" customHeight="1" spans="1:9">
      <c r="A44" s="7" t="s">
        <v>81</v>
      </c>
      <c r="B44" s="7" t="s">
        <v>82</v>
      </c>
      <c r="C44" s="7" t="s">
        <v>82</v>
      </c>
      <c r="D44" s="8" t="s">
        <v>76</v>
      </c>
      <c r="E44" s="7" t="s">
        <v>13</v>
      </c>
      <c r="F44" s="7" t="s">
        <v>36</v>
      </c>
      <c r="G44" s="7" t="s">
        <v>55</v>
      </c>
      <c r="H44" s="9" t="s">
        <v>16</v>
      </c>
      <c r="I44" s="7" t="s">
        <v>56</v>
      </c>
    </row>
    <row r="45" ht="14" hidden="1" customHeight="1" spans="1:9">
      <c r="A45" s="7" t="s">
        <v>83</v>
      </c>
      <c r="B45" s="7" t="s">
        <v>84</v>
      </c>
      <c r="C45" s="7" t="s">
        <v>84</v>
      </c>
      <c r="D45" s="8" t="s">
        <v>76</v>
      </c>
      <c r="E45" s="7" t="s">
        <v>13</v>
      </c>
      <c r="F45" s="7" t="s">
        <v>36</v>
      </c>
      <c r="G45" s="7" t="s">
        <v>55</v>
      </c>
      <c r="H45" s="9" t="s">
        <v>16</v>
      </c>
      <c r="I45" s="7" t="s">
        <v>56</v>
      </c>
    </row>
    <row r="46" ht="14" hidden="1" customHeight="1" spans="1:9">
      <c r="A46" s="7" t="s">
        <v>85</v>
      </c>
      <c r="B46" s="7" t="s">
        <v>86</v>
      </c>
      <c r="C46" s="7" t="s">
        <v>86</v>
      </c>
      <c r="D46" s="8" t="s">
        <v>76</v>
      </c>
      <c r="E46" s="7" t="s">
        <v>13</v>
      </c>
      <c r="F46" s="7" t="s">
        <v>36</v>
      </c>
      <c r="G46" s="7" t="s">
        <v>55</v>
      </c>
      <c r="H46" s="9" t="s">
        <v>16</v>
      </c>
      <c r="I46" s="7" t="s">
        <v>56</v>
      </c>
    </row>
    <row r="47" ht="14" hidden="1" customHeight="1" spans="1:9">
      <c r="A47" s="7" t="s">
        <v>87</v>
      </c>
      <c r="B47" s="7" t="s">
        <v>88</v>
      </c>
      <c r="C47" s="7" t="s">
        <v>88</v>
      </c>
      <c r="D47" s="8" t="s">
        <v>76</v>
      </c>
      <c r="E47" s="7" t="s">
        <v>13</v>
      </c>
      <c r="F47" s="7" t="s">
        <v>36</v>
      </c>
      <c r="G47" s="7" t="s">
        <v>55</v>
      </c>
      <c r="H47" s="9" t="s">
        <v>16</v>
      </c>
      <c r="I47" s="7" t="s">
        <v>56</v>
      </c>
    </row>
    <row r="48" ht="14" hidden="1" customHeight="1" spans="1:9">
      <c r="A48" s="7" t="s">
        <v>89</v>
      </c>
      <c r="B48" s="7" t="s">
        <v>90</v>
      </c>
      <c r="C48" s="7" t="s">
        <v>90</v>
      </c>
      <c r="D48" s="8" t="s">
        <v>76</v>
      </c>
      <c r="E48" s="7" t="s">
        <v>13</v>
      </c>
      <c r="F48" s="7" t="s">
        <v>36</v>
      </c>
      <c r="G48" s="7" t="s">
        <v>55</v>
      </c>
      <c r="H48" s="9" t="s">
        <v>16</v>
      </c>
      <c r="I48" s="7" t="s">
        <v>56</v>
      </c>
    </row>
    <row r="49" ht="14" hidden="1" customHeight="1" spans="1:9">
      <c r="A49" s="7" t="s">
        <v>91</v>
      </c>
      <c r="B49" s="7" t="s">
        <v>92</v>
      </c>
      <c r="C49" s="7" t="s">
        <v>92</v>
      </c>
      <c r="D49" s="8" t="s">
        <v>76</v>
      </c>
      <c r="E49" s="7" t="s">
        <v>13</v>
      </c>
      <c r="F49" s="7" t="s">
        <v>36</v>
      </c>
      <c r="G49" s="7" t="s">
        <v>55</v>
      </c>
      <c r="H49" s="9" t="s">
        <v>16</v>
      </c>
      <c r="I49" s="7" t="s">
        <v>56</v>
      </c>
    </row>
    <row r="50" ht="14" hidden="1" customHeight="1" spans="1:9">
      <c r="A50" s="7" t="s">
        <v>93</v>
      </c>
      <c r="B50" s="7" t="s">
        <v>94</v>
      </c>
      <c r="C50" s="7" t="s">
        <v>94</v>
      </c>
      <c r="D50" s="8" t="s">
        <v>76</v>
      </c>
      <c r="E50" s="7" t="s">
        <v>13</v>
      </c>
      <c r="F50" s="7" t="s">
        <v>36</v>
      </c>
      <c r="G50" s="7" t="s">
        <v>55</v>
      </c>
      <c r="H50" s="9" t="s">
        <v>16</v>
      </c>
      <c r="I50" s="7" t="s">
        <v>56</v>
      </c>
    </row>
    <row r="51" ht="14" hidden="1" customHeight="1" spans="1:9">
      <c r="A51" s="7" t="s">
        <v>95</v>
      </c>
      <c r="B51" s="7" t="s">
        <v>96</v>
      </c>
      <c r="C51" s="7" t="s">
        <v>97</v>
      </c>
      <c r="D51" s="8" t="s">
        <v>76</v>
      </c>
      <c r="E51" s="7" t="s">
        <v>35</v>
      </c>
      <c r="F51" s="7" t="s">
        <v>36</v>
      </c>
      <c r="G51" s="7" t="s">
        <v>55</v>
      </c>
      <c r="H51" s="9" t="s">
        <v>16</v>
      </c>
      <c r="I51" s="7" t="s">
        <v>56</v>
      </c>
    </row>
    <row r="52" ht="14" hidden="1" customHeight="1" spans="1:9">
      <c r="A52" s="7" t="s">
        <v>95</v>
      </c>
      <c r="B52" s="7" t="s">
        <v>96</v>
      </c>
      <c r="C52" s="7" t="s">
        <v>98</v>
      </c>
      <c r="D52" s="8" t="s">
        <v>76</v>
      </c>
      <c r="E52" s="7" t="s">
        <v>35</v>
      </c>
      <c r="F52" s="7" t="s">
        <v>36</v>
      </c>
      <c r="G52" s="7" t="s">
        <v>55</v>
      </c>
      <c r="H52" s="9" t="s">
        <v>16</v>
      </c>
      <c r="I52" s="7" t="s">
        <v>56</v>
      </c>
    </row>
    <row r="53" ht="14" hidden="1" customHeight="1" spans="1:9">
      <c r="A53" s="7" t="s">
        <v>95</v>
      </c>
      <c r="B53" s="7" t="s">
        <v>96</v>
      </c>
      <c r="C53" s="7" t="s">
        <v>99</v>
      </c>
      <c r="D53" s="8" t="s">
        <v>76</v>
      </c>
      <c r="E53" s="7" t="s">
        <v>35</v>
      </c>
      <c r="F53" s="7" t="s">
        <v>36</v>
      </c>
      <c r="G53" s="7" t="s">
        <v>55</v>
      </c>
      <c r="H53" s="9" t="s">
        <v>16</v>
      </c>
      <c r="I53" s="7" t="s">
        <v>56</v>
      </c>
    </row>
    <row r="54" ht="14" hidden="1" customHeight="1" spans="1:9">
      <c r="A54" s="7" t="s">
        <v>100</v>
      </c>
      <c r="B54" s="7" t="s">
        <v>101</v>
      </c>
      <c r="C54" s="7" t="s">
        <v>101</v>
      </c>
      <c r="D54" s="8" t="s">
        <v>76</v>
      </c>
      <c r="E54" s="7" t="s">
        <v>35</v>
      </c>
      <c r="F54" s="7" t="s">
        <v>36</v>
      </c>
      <c r="G54" s="7" t="s">
        <v>55</v>
      </c>
      <c r="H54" s="9" t="s">
        <v>16</v>
      </c>
      <c r="I54" s="7" t="s">
        <v>56</v>
      </c>
    </row>
    <row r="55" ht="14" hidden="1" customHeight="1" spans="1:9">
      <c r="A55" s="7" t="s">
        <v>102</v>
      </c>
      <c r="B55" s="7" t="s">
        <v>103</v>
      </c>
      <c r="C55" s="7" t="s">
        <v>97</v>
      </c>
      <c r="D55" s="8" t="s">
        <v>76</v>
      </c>
      <c r="E55" s="7" t="s">
        <v>35</v>
      </c>
      <c r="F55" s="7" t="s">
        <v>36</v>
      </c>
      <c r="G55" s="7" t="s">
        <v>55</v>
      </c>
      <c r="H55" s="9" t="s">
        <v>16</v>
      </c>
      <c r="I55" s="7" t="s">
        <v>56</v>
      </c>
    </row>
    <row r="56" ht="14" hidden="1" customHeight="1" spans="1:9">
      <c r="A56" s="7" t="s">
        <v>102</v>
      </c>
      <c r="B56" s="7" t="s">
        <v>103</v>
      </c>
      <c r="C56" s="7" t="s">
        <v>104</v>
      </c>
      <c r="D56" s="8" t="s">
        <v>76</v>
      </c>
      <c r="E56" s="7" t="s">
        <v>35</v>
      </c>
      <c r="F56" s="7" t="s">
        <v>36</v>
      </c>
      <c r="G56" s="7" t="s">
        <v>55</v>
      </c>
      <c r="H56" s="9" t="s">
        <v>16</v>
      </c>
      <c r="I56" s="7" t="s">
        <v>56</v>
      </c>
    </row>
    <row r="57" ht="14" hidden="1" customHeight="1" spans="1:9">
      <c r="A57" s="7" t="s">
        <v>102</v>
      </c>
      <c r="B57" s="7" t="s">
        <v>103</v>
      </c>
      <c r="C57" s="7" t="s">
        <v>105</v>
      </c>
      <c r="D57" s="8" t="s">
        <v>76</v>
      </c>
      <c r="E57" s="7" t="s">
        <v>35</v>
      </c>
      <c r="F57" s="7" t="s">
        <v>36</v>
      </c>
      <c r="G57" s="7" t="s">
        <v>55</v>
      </c>
      <c r="H57" s="9" t="s">
        <v>16</v>
      </c>
      <c r="I57" s="7" t="s">
        <v>56</v>
      </c>
    </row>
    <row r="58" ht="14" hidden="1" customHeight="1" spans="1:9">
      <c r="A58" s="7" t="s">
        <v>102</v>
      </c>
      <c r="B58" s="7" t="s">
        <v>103</v>
      </c>
      <c r="C58" s="7" t="s">
        <v>106</v>
      </c>
      <c r="D58" s="8" t="s">
        <v>76</v>
      </c>
      <c r="E58" s="7" t="s">
        <v>35</v>
      </c>
      <c r="F58" s="7" t="s">
        <v>36</v>
      </c>
      <c r="G58" s="7" t="s">
        <v>55</v>
      </c>
      <c r="H58" s="9" t="s">
        <v>16</v>
      </c>
      <c r="I58" s="7" t="s">
        <v>56</v>
      </c>
    </row>
    <row r="59" ht="14" hidden="1" customHeight="1" spans="1:9">
      <c r="A59" s="7" t="s">
        <v>102</v>
      </c>
      <c r="B59" s="7" t="s">
        <v>103</v>
      </c>
      <c r="C59" s="7" t="s">
        <v>107</v>
      </c>
      <c r="D59" s="8" t="s">
        <v>76</v>
      </c>
      <c r="E59" s="7" t="s">
        <v>35</v>
      </c>
      <c r="F59" s="7" t="s">
        <v>36</v>
      </c>
      <c r="G59" s="7" t="s">
        <v>55</v>
      </c>
      <c r="H59" s="9" t="s">
        <v>16</v>
      </c>
      <c r="I59" s="7" t="s">
        <v>56</v>
      </c>
    </row>
    <row r="60" ht="14" hidden="1" customHeight="1" spans="1:9">
      <c r="A60" s="7" t="s">
        <v>108</v>
      </c>
      <c r="B60" s="7" t="s">
        <v>109</v>
      </c>
      <c r="C60" s="7" t="s">
        <v>109</v>
      </c>
      <c r="D60" s="8" t="s">
        <v>76</v>
      </c>
      <c r="E60" s="7" t="s">
        <v>35</v>
      </c>
      <c r="F60" s="7" t="s">
        <v>36</v>
      </c>
      <c r="G60" s="7" t="s">
        <v>55</v>
      </c>
      <c r="H60" s="9" t="s">
        <v>16</v>
      </c>
      <c r="I60" s="7" t="s">
        <v>56</v>
      </c>
    </row>
    <row r="61" ht="14" hidden="1" customHeight="1" spans="1:9">
      <c r="A61" s="7" t="s">
        <v>110</v>
      </c>
      <c r="B61" s="7" t="s">
        <v>111</v>
      </c>
      <c r="C61" s="7" t="s">
        <v>111</v>
      </c>
      <c r="D61" s="8" t="s">
        <v>76</v>
      </c>
      <c r="E61" s="7" t="s">
        <v>35</v>
      </c>
      <c r="F61" s="7" t="s">
        <v>36</v>
      </c>
      <c r="G61" s="7" t="s">
        <v>55</v>
      </c>
      <c r="H61" s="9" t="s">
        <v>16</v>
      </c>
      <c r="I61" s="7" t="s">
        <v>56</v>
      </c>
    </row>
    <row r="62" ht="14" hidden="1" customHeight="1" spans="1:9">
      <c r="A62" s="7" t="s">
        <v>112</v>
      </c>
      <c r="B62" s="7" t="s">
        <v>113</v>
      </c>
      <c r="C62" s="7" t="s">
        <v>113</v>
      </c>
      <c r="D62" s="8" t="s">
        <v>76</v>
      </c>
      <c r="E62" s="7" t="s">
        <v>35</v>
      </c>
      <c r="F62" s="7" t="s">
        <v>36</v>
      </c>
      <c r="G62" s="7" t="s">
        <v>55</v>
      </c>
      <c r="H62" s="9" t="s">
        <v>16</v>
      </c>
      <c r="I62" s="7" t="s">
        <v>56</v>
      </c>
    </row>
    <row r="63" ht="14" hidden="1" customHeight="1" spans="1:9">
      <c r="A63" s="7" t="s">
        <v>114</v>
      </c>
      <c r="B63" s="7" t="s">
        <v>115</v>
      </c>
      <c r="C63" s="7" t="s">
        <v>116</v>
      </c>
      <c r="D63" s="8" t="s">
        <v>76</v>
      </c>
      <c r="E63" s="7" t="s">
        <v>35</v>
      </c>
      <c r="F63" s="7" t="s">
        <v>36</v>
      </c>
      <c r="G63" s="7" t="s">
        <v>55</v>
      </c>
      <c r="H63" s="9" t="s">
        <v>16</v>
      </c>
      <c r="I63" s="7" t="s">
        <v>56</v>
      </c>
    </row>
    <row r="64" ht="14" hidden="1" customHeight="1" spans="1:9">
      <c r="A64" s="7" t="s">
        <v>117</v>
      </c>
      <c r="B64" s="7" t="s">
        <v>118</v>
      </c>
      <c r="C64" s="7" t="s">
        <v>118</v>
      </c>
      <c r="D64" s="8" t="s">
        <v>76</v>
      </c>
      <c r="E64" s="7" t="s">
        <v>35</v>
      </c>
      <c r="F64" s="7" t="s">
        <v>36</v>
      </c>
      <c r="G64" s="7" t="s">
        <v>55</v>
      </c>
      <c r="H64" s="9" t="s">
        <v>16</v>
      </c>
      <c r="I64" s="7" t="s">
        <v>56</v>
      </c>
    </row>
    <row r="65" ht="14" hidden="1" customHeight="1" spans="1:9">
      <c r="A65" s="7" t="s">
        <v>119</v>
      </c>
      <c r="B65" s="7" t="s">
        <v>120</v>
      </c>
      <c r="C65" s="7" t="s">
        <v>120</v>
      </c>
      <c r="D65" s="8" t="s">
        <v>76</v>
      </c>
      <c r="E65" s="7" t="s">
        <v>35</v>
      </c>
      <c r="F65" s="7" t="s">
        <v>36</v>
      </c>
      <c r="G65" s="7" t="s">
        <v>55</v>
      </c>
      <c r="H65" s="9" t="s">
        <v>16</v>
      </c>
      <c r="I65" s="7" t="s">
        <v>56</v>
      </c>
    </row>
    <row r="66" ht="14" hidden="1" customHeight="1" spans="1:9">
      <c r="A66" s="7" t="s">
        <v>121</v>
      </c>
      <c r="B66" s="7" t="s">
        <v>122</v>
      </c>
      <c r="C66" s="7" t="s">
        <v>122</v>
      </c>
      <c r="D66" s="8" t="s">
        <v>76</v>
      </c>
      <c r="E66" s="7" t="s">
        <v>35</v>
      </c>
      <c r="F66" s="7" t="s">
        <v>36</v>
      </c>
      <c r="G66" s="7" t="s">
        <v>55</v>
      </c>
      <c r="H66" s="9" t="s">
        <v>16</v>
      </c>
      <c r="I66" s="7" t="s">
        <v>56</v>
      </c>
    </row>
    <row r="67" ht="14" hidden="1" customHeight="1" spans="1:9">
      <c r="A67" s="7" t="s">
        <v>123</v>
      </c>
      <c r="B67" s="7" t="s">
        <v>124</v>
      </c>
      <c r="C67" s="7" t="s">
        <v>124</v>
      </c>
      <c r="D67" s="8" t="s">
        <v>76</v>
      </c>
      <c r="E67" s="7" t="s">
        <v>35</v>
      </c>
      <c r="F67" s="7" t="s">
        <v>36</v>
      </c>
      <c r="G67" s="7" t="s">
        <v>55</v>
      </c>
      <c r="H67" s="9" t="s">
        <v>16</v>
      </c>
      <c r="I67" s="7" t="s">
        <v>56</v>
      </c>
    </row>
    <row r="68" ht="14" hidden="1" customHeight="1" spans="1:9">
      <c r="A68" s="7" t="s">
        <v>125</v>
      </c>
      <c r="B68" s="7" t="s">
        <v>126</v>
      </c>
      <c r="C68" s="7" t="s">
        <v>127</v>
      </c>
      <c r="D68" s="8" t="s">
        <v>76</v>
      </c>
      <c r="E68" s="7" t="s">
        <v>35</v>
      </c>
      <c r="F68" s="7" t="s">
        <v>36</v>
      </c>
      <c r="G68" s="7" t="s">
        <v>55</v>
      </c>
      <c r="H68" s="9" t="s">
        <v>16</v>
      </c>
      <c r="I68" s="7" t="s">
        <v>56</v>
      </c>
    </row>
    <row r="69" ht="14" hidden="1" customHeight="1" spans="1:9">
      <c r="A69" s="7" t="s">
        <v>128</v>
      </c>
      <c r="B69" s="7" t="s">
        <v>129</v>
      </c>
      <c r="C69" s="7" t="s">
        <v>129</v>
      </c>
      <c r="D69" s="8" t="s">
        <v>76</v>
      </c>
      <c r="E69" s="7" t="s">
        <v>35</v>
      </c>
      <c r="F69" s="7" t="s">
        <v>36</v>
      </c>
      <c r="G69" s="7" t="s">
        <v>130</v>
      </c>
      <c r="H69" s="9" t="s">
        <v>16</v>
      </c>
      <c r="I69" s="7" t="s">
        <v>56</v>
      </c>
    </row>
    <row r="70" ht="14" hidden="1" customHeight="1" spans="1:9">
      <c r="A70" s="7" t="s">
        <v>131</v>
      </c>
      <c r="B70" s="7" t="s">
        <v>132</v>
      </c>
      <c r="C70" s="7" t="s">
        <v>132</v>
      </c>
      <c r="D70" s="8" t="s">
        <v>76</v>
      </c>
      <c r="E70" s="7" t="s">
        <v>35</v>
      </c>
      <c r="F70" s="7" t="s">
        <v>36</v>
      </c>
      <c r="G70" s="7" t="s">
        <v>130</v>
      </c>
      <c r="H70" s="9" t="s">
        <v>16</v>
      </c>
      <c r="I70" s="7" t="s">
        <v>56</v>
      </c>
    </row>
    <row r="71" ht="14" hidden="1" customHeight="1" spans="1:9">
      <c r="A71" s="7" t="s">
        <v>133</v>
      </c>
      <c r="B71" s="7" t="s">
        <v>134</v>
      </c>
      <c r="C71" s="7" t="s">
        <v>134</v>
      </c>
      <c r="D71" s="8" t="s">
        <v>76</v>
      </c>
      <c r="E71" s="7" t="s">
        <v>35</v>
      </c>
      <c r="F71" s="7" t="s">
        <v>36</v>
      </c>
      <c r="G71" s="7" t="s">
        <v>130</v>
      </c>
      <c r="H71" s="9" t="s">
        <v>16</v>
      </c>
      <c r="I71" s="7" t="s">
        <v>56</v>
      </c>
    </row>
    <row r="72" ht="14" hidden="1" customHeight="1" spans="1:9">
      <c r="A72" s="7" t="s">
        <v>135</v>
      </c>
      <c r="B72" s="7" t="s">
        <v>136</v>
      </c>
      <c r="C72" s="7" t="s">
        <v>136</v>
      </c>
      <c r="D72" s="8" t="s">
        <v>76</v>
      </c>
      <c r="E72" s="7" t="s">
        <v>35</v>
      </c>
      <c r="F72" s="7" t="s">
        <v>36</v>
      </c>
      <c r="G72" s="7" t="s">
        <v>130</v>
      </c>
      <c r="H72" s="9" t="s">
        <v>16</v>
      </c>
      <c r="I72" s="7" t="s">
        <v>56</v>
      </c>
    </row>
    <row r="73" ht="14" hidden="1" customHeight="1" spans="1:9">
      <c r="A73" s="7" t="s">
        <v>137</v>
      </c>
      <c r="B73" s="7" t="s">
        <v>138</v>
      </c>
      <c r="C73" s="7" t="s">
        <v>138</v>
      </c>
      <c r="D73" s="8" t="s">
        <v>139</v>
      </c>
      <c r="E73" s="7" t="s">
        <v>35</v>
      </c>
      <c r="F73" s="7" t="s">
        <v>36</v>
      </c>
      <c r="G73" s="7" t="s">
        <v>130</v>
      </c>
      <c r="H73" s="9" t="s">
        <v>16</v>
      </c>
      <c r="I73" s="7" t="s">
        <v>56</v>
      </c>
    </row>
    <row r="74" ht="14" hidden="1" customHeight="1" spans="1:9">
      <c r="A74" s="7" t="s">
        <v>140</v>
      </c>
      <c r="B74" s="7" t="s">
        <v>141</v>
      </c>
      <c r="C74" s="7" t="s">
        <v>142</v>
      </c>
      <c r="D74" s="8" t="s">
        <v>139</v>
      </c>
      <c r="E74" s="7" t="s">
        <v>13</v>
      </c>
      <c r="F74" s="7" t="s">
        <v>36</v>
      </c>
      <c r="G74" s="7" t="s">
        <v>130</v>
      </c>
      <c r="H74" s="9" t="s">
        <v>16</v>
      </c>
      <c r="I74" s="7" t="s">
        <v>56</v>
      </c>
    </row>
    <row r="75" ht="14" hidden="1" customHeight="1" spans="1:9">
      <c r="A75" s="7" t="s">
        <v>143</v>
      </c>
      <c r="B75" s="7" t="s">
        <v>144</v>
      </c>
      <c r="C75" s="7" t="s">
        <v>144</v>
      </c>
      <c r="D75" s="8" t="s">
        <v>139</v>
      </c>
      <c r="E75" s="7" t="s">
        <v>13</v>
      </c>
      <c r="F75" s="7" t="s">
        <v>36</v>
      </c>
      <c r="G75" s="7" t="s">
        <v>130</v>
      </c>
      <c r="H75" s="9" t="s">
        <v>16</v>
      </c>
      <c r="I75" s="7" t="s">
        <v>56</v>
      </c>
    </row>
    <row r="76" ht="14" hidden="1" customHeight="1" spans="1:9">
      <c r="A76" s="7" t="s">
        <v>145</v>
      </c>
      <c r="B76" s="7" t="s">
        <v>146</v>
      </c>
      <c r="C76" s="7" t="s">
        <v>147</v>
      </c>
      <c r="D76" s="8" t="s">
        <v>139</v>
      </c>
      <c r="E76" s="7" t="s">
        <v>13</v>
      </c>
      <c r="F76" s="7" t="s">
        <v>36</v>
      </c>
      <c r="G76" s="7" t="s">
        <v>130</v>
      </c>
      <c r="H76" s="9" t="s">
        <v>16</v>
      </c>
      <c r="I76" s="7" t="s">
        <v>56</v>
      </c>
    </row>
    <row r="77" ht="14" hidden="1" customHeight="1" spans="1:9">
      <c r="A77" s="7" t="s">
        <v>145</v>
      </c>
      <c r="B77" s="7" t="s">
        <v>146</v>
      </c>
      <c r="C77" s="7" t="s">
        <v>148</v>
      </c>
      <c r="D77" s="8" t="s">
        <v>139</v>
      </c>
      <c r="E77" s="7" t="s">
        <v>13</v>
      </c>
      <c r="F77" s="7" t="s">
        <v>36</v>
      </c>
      <c r="G77" s="7" t="s">
        <v>130</v>
      </c>
      <c r="H77" s="9" t="s">
        <v>16</v>
      </c>
      <c r="I77" s="7" t="s">
        <v>56</v>
      </c>
    </row>
    <row r="78" ht="14" hidden="1" customHeight="1" spans="1:9">
      <c r="A78" s="7" t="s">
        <v>145</v>
      </c>
      <c r="B78" s="7" t="s">
        <v>146</v>
      </c>
      <c r="C78" s="7" t="s">
        <v>149</v>
      </c>
      <c r="D78" s="8" t="s">
        <v>139</v>
      </c>
      <c r="E78" s="7" t="s">
        <v>13</v>
      </c>
      <c r="F78" s="7" t="s">
        <v>36</v>
      </c>
      <c r="G78" s="7" t="s">
        <v>130</v>
      </c>
      <c r="H78" s="9" t="s">
        <v>16</v>
      </c>
      <c r="I78" s="7" t="s">
        <v>56</v>
      </c>
    </row>
    <row r="79" ht="14" hidden="1" customHeight="1" spans="1:9">
      <c r="A79" s="7" t="s">
        <v>150</v>
      </c>
      <c r="B79" s="7" t="s">
        <v>151</v>
      </c>
      <c r="C79" s="7" t="s">
        <v>151</v>
      </c>
      <c r="D79" s="8" t="s">
        <v>139</v>
      </c>
      <c r="E79" s="7" t="s">
        <v>13</v>
      </c>
      <c r="F79" s="7" t="s">
        <v>36</v>
      </c>
      <c r="G79" s="7" t="s">
        <v>130</v>
      </c>
      <c r="H79" s="9" t="s">
        <v>16</v>
      </c>
      <c r="I79" s="7" t="s">
        <v>56</v>
      </c>
    </row>
    <row r="80" ht="14" hidden="1" customHeight="1" spans="1:9">
      <c r="A80" s="7" t="s">
        <v>152</v>
      </c>
      <c r="B80" s="7" t="s">
        <v>153</v>
      </c>
      <c r="C80" s="7" t="s">
        <v>154</v>
      </c>
      <c r="D80" s="8" t="s">
        <v>139</v>
      </c>
      <c r="E80" s="7" t="s">
        <v>35</v>
      </c>
      <c r="F80" s="7" t="s">
        <v>36</v>
      </c>
      <c r="G80" s="7" t="s">
        <v>55</v>
      </c>
      <c r="H80" s="9" t="s">
        <v>16</v>
      </c>
      <c r="I80" s="7" t="s">
        <v>56</v>
      </c>
    </row>
    <row r="81" ht="14" hidden="1" customHeight="1" spans="1:9">
      <c r="A81" s="7" t="s">
        <v>152</v>
      </c>
      <c r="B81" s="7" t="s">
        <v>153</v>
      </c>
      <c r="C81" s="7" t="s">
        <v>155</v>
      </c>
      <c r="D81" s="8" t="s">
        <v>139</v>
      </c>
      <c r="E81" s="7" t="s">
        <v>35</v>
      </c>
      <c r="F81" s="7" t="s">
        <v>36</v>
      </c>
      <c r="G81" s="7" t="s">
        <v>55</v>
      </c>
      <c r="H81" s="9" t="s">
        <v>16</v>
      </c>
      <c r="I81" s="7" t="s">
        <v>56</v>
      </c>
    </row>
    <row r="82" ht="14" hidden="1" customHeight="1" spans="1:9">
      <c r="A82" s="7" t="s">
        <v>156</v>
      </c>
      <c r="B82" s="7" t="s">
        <v>157</v>
      </c>
      <c r="C82" s="7" t="s">
        <v>158</v>
      </c>
      <c r="D82" s="8" t="s">
        <v>76</v>
      </c>
      <c r="E82" s="7" t="s">
        <v>13</v>
      </c>
      <c r="F82" s="7" t="s">
        <v>36</v>
      </c>
      <c r="G82" s="7" t="s">
        <v>55</v>
      </c>
      <c r="H82" s="9" t="s">
        <v>16</v>
      </c>
      <c r="I82" s="7" t="s">
        <v>56</v>
      </c>
    </row>
    <row r="83" ht="14" hidden="1" customHeight="1" spans="1:9">
      <c r="A83" s="7" t="s">
        <v>159</v>
      </c>
      <c r="B83" s="7" t="s">
        <v>160</v>
      </c>
      <c r="C83" s="7" t="s">
        <v>161</v>
      </c>
      <c r="D83" s="8"/>
      <c r="E83" s="7" t="s">
        <v>13</v>
      </c>
      <c r="F83" s="7" t="s">
        <v>14</v>
      </c>
      <c r="G83" s="7" t="s">
        <v>55</v>
      </c>
      <c r="H83" s="9" t="s">
        <v>16</v>
      </c>
      <c r="I83" s="7" t="s">
        <v>17</v>
      </c>
    </row>
    <row r="84" ht="14" hidden="1" customHeight="1" spans="1:9">
      <c r="A84" s="7" t="s">
        <v>159</v>
      </c>
      <c r="B84" s="7" t="s">
        <v>160</v>
      </c>
      <c r="C84" s="7" t="s">
        <v>162</v>
      </c>
      <c r="D84" s="8"/>
      <c r="E84" s="7" t="s">
        <v>13</v>
      </c>
      <c r="F84" s="7" t="s">
        <v>14</v>
      </c>
      <c r="G84" s="7" t="s">
        <v>55</v>
      </c>
      <c r="H84" s="9" t="s">
        <v>16</v>
      </c>
      <c r="I84" s="7" t="s">
        <v>17</v>
      </c>
    </row>
    <row r="85" ht="14" hidden="1" customHeight="1" spans="1:9">
      <c r="A85" s="7" t="s">
        <v>159</v>
      </c>
      <c r="B85" s="7" t="s">
        <v>160</v>
      </c>
      <c r="C85" s="7" t="s">
        <v>163</v>
      </c>
      <c r="D85" s="8"/>
      <c r="E85" s="7" t="s">
        <v>13</v>
      </c>
      <c r="F85" s="7" t="s">
        <v>14</v>
      </c>
      <c r="G85" s="7" t="s">
        <v>55</v>
      </c>
      <c r="H85" s="9" t="s">
        <v>16</v>
      </c>
      <c r="I85" s="7" t="s">
        <v>17</v>
      </c>
    </row>
    <row r="86" ht="14" hidden="1" customHeight="1" spans="1:9">
      <c r="A86" s="7" t="s">
        <v>159</v>
      </c>
      <c r="B86" s="7" t="s">
        <v>160</v>
      </c>
      <c r="C86" s="7" t="s">
        <v>164</v>
      </c>
      <c r="D86" s="8"/>
      <c r="E86" s="7" t="s">
        <v>13</v>
      </c>
      <c r="F86" s="7" t="s">
        <v>14</v>
      </c>
      <c r="G86" s="7" t="s">
        <v>55</v>
      </c>
      <c r="H86" s="9" t="s">
        <v>16</v>
      </c>
      <c r="I86" s="7" t="s">
        <v>17</v>
      </c>
    </row>
    <row r="87" ht="14" hidden="1" customHeight="1" spans="1:9">
      <c r="A87" s="7" t="s">
        <v>159</v>
      </c>
      <c r="B87" s="7" t="s">
        <v>160</v>
      </c>
      <c r="C87" s="7" t="s">
        <v>165</v>
      </c>
      <c r="D87" s="8"/>
      <c r="E87" s="7" t="s">
        <v>13</v>
      </c>
      <c r="F87" s="7" t="s">
        <v>14</v>
      </c>
      <c r="G87" s="7" t="s">
        <v>55</v>
      </c>
      <c r="H87" s="9" t="s">
        <v>16</v>
      </c>
      <c r="I87" s="7" t="s">
        <v>17</v>
      </c>
    </row>
    <row r="88" ht="14" hidden="1" customHeight="1" spans="1:9">
      <c r="A88" s="7" t="s">
        <v>159</v>
      </c>
      <c r="B88" s="7" t="s">
        <v>160</v>
      </c>
      <c r="C88" s="7" t="s">
        <v>166</v>
      </c>
      <c r="D88" s="8"/>
      <c r="E88" s="7" t="s">
        <v>13</v>
      </c>
      <c r="F88" s="7" t="s">
        <v>14</v>
      </c>
      <c r="G88" s="7" t="s">
        <v>55</v>
      </c>
      <c r="H88" s="9" t="s">
        <v>16</v>
      </c>
      <c r="I88" s="7" t="s">
        <v>17</v>
      </c>
    </row>
    <row r="89" ht="14" hidden="1" customHeight="1" spans="1:9">
      <c r="A89" s="7" t="s">
        <v>159</v>
      </c>
      <c r="B89" s="7" t="s">
        <v>160</v>
      </c>
      <c r="C89" s="7" t="s">
        <v>167</v>
      </c>
      <c r="D89" s="8"/>
      <c r="E89" s="7" t="s">
        <v>13</v>
      </c>
      <c r="F89" s="7" t="s">
        <v>14</v>
      </c>
      <c r="G89" s="7" t="s">
        <v>55</v>
      </c>
      <c r="H89" s="9" t="s">
        <v>16</v>
      </c>
      <c r="I89" s="7" t="s">
        <v>17</v>
      </c>
    </row>
    <row r="90" ht="14" hidden="1" customHeight="1" spans="1:9">
      <c r="A90" s="7" t="s">
        <v>159</v>
      </c>
      <c r="B90" s="7" t="s">
        <v>160</v>
      </c>
      <c r="C90" s="7" t="s">
        <v>168</v>
      </c>
      <c r="D90" s="8"/>
      <c r="E90" s="7" t="s">
        <v>13</v>
      </c>
      <c r="F90" s="7" t="s">
        <v>14</v>
      </c>
      <c r="G90" s="7" t="s">
        <v>55</v>
      </c>
      <c r="H90" s="9" t="s">
        <v>16</v>
      </c>
      <c r="I90" s="7" t="s">
        <v>17</v>
      </c>
    </row>
    <row r="91" ht="14" hidden="1" customHeight="1" spans="1:9">
      <c r="A91" s="7" t="s">
        <v>169</v>
      </c>
      <c r="B91" s="7" t="s">
        <v>170</v>
      </c>
      <c r="C91" s="7" t="s">
        <v>171</v>
      </c>
      <c r="D91" s="8" t="s">
        <v>172</v>
      </c>
      <c r="E91" s="7" t="s">
        <v>35</v>
      </c>
      <c r="F91" s="7" t="s">
        <v>36</v>
      </c>
      <c r="G91" s="7" t="s">
        <v>55</v>
      </c>
      <c r="H91" s="9" t="s">
        <v>16</v>
      </c>
      <c r="I91" s="7" t="s">
        <v>56</v>
      </c>
    </row>
    <row r="92" ht="14" hidden="1" customHeight="1" spans="1:9">
      <c r="A92" s="7" t="s">
        <v>169</v>
      </c>
      <c r="B92" s="7" t="s">
        <v>170</v>
      </c>
      <c r="C92" s="7" t="s">
        <v>173</v>
      </c>
      <c r="D92" s="8" t="s">
        <v>172</v>
      </c>
      <c r="E92" s="7" t="s">
        <v>35</v>
      </c>
      <c r="F92" s="7" t="s">
        <v>36</v>
      </c>
      <c r="G92" s="7" t="s">
        <v>55</v>
      </c>
      <c r="H92" s="9" t="s">
        <v>16</v>
      </c>
      <c r="I92" s="7" t="s">
        <v>56</v>
      </c>
    </row>
    <row r="93" ht="14" hidden="1" customHeight="1" spans="1:9">
      <c r="A93" s="7" t="s">
        <v>174</v>
      </c>
      <c r="B93" s="7" t="s">
        <v>175</v>
      </c>
      <c r="C93" s="7" t="s">
        <v>175</v>
      </c>
      <c r="D93" s="8" t="s">
        <v>176</v>
      </c>
      <c r="E93" s="7" t="s">
        <v>35</v>
      </c>
      <c r="F93" s="7" t="s">
        <v>36</v>
      </c>
      <c r="G93" s="7" t="s">
        <v>130</v>
      </c>
      <c r="H93" s="9" t="s">
        <v>16</v>
      </c>
      <c r="I93" s="7" t="s">
        <v>56</v>
      </c>
    </row>
    <row r="94" ht="14" hidden="1" customHeight="1" spans="1:9">
      <c r="A94" s="7" t="s">
        <v>177</v>
      </c>
      <c r="B94" s="7" t="s">
        <v>178</v>
      </c>
      <c r="C94" s="7" t="s">
        <v>179</v>
      </c>
      <c r="D94" s="8" t="s">
        <v>180</v>
      </c>
      <c r="E94" s="7" t="s">
        <v>35</v>
      </c>
      <c r="F94" s="7" t="s">
        <v>36</v>
      </c>
      <c r="G94" s="7" t="s">
        <v>55</v>
      </c>
      <c r="H94" s="9" t="s">
        <v>16</v>
      </c>
      <c r="I94" s="7" t="s">
        <v>56</v>
      </c>
    </row>
    <row r="95" ht="14" hidden="1" customHeight="1" spans="1:9">
      <c r="A95" s="7" t="s">
        <v>177</v>
      </c>
      <c r="B95" s="7" t="s">
        <v>178</v>
      </c>
      <c r="C95" s="7" t="s">
        <v>181</v>
      </c>
      <c r="D95" s="8" t="s">
        <v>180</v>
      </c>
      <c r="E95" s="7" t="s">
        <v>35</v>
      </c>
      <c r="F95" s="7" t="s">
        <v>36</v>
      </c>
      <c r="G95" s="7" t="s">
        <v>55</v>
      </c>
      <c r="H95" s="9" t="s">
        <v>16</v>
      </c>
      <c r="I95" s="7" t="s">
        <v>56</v>
      </c>
    </row>
    <row r="96" ht="14" hidden="1" customHeight="1" spans="1:9">
      <c r="A96" s="7" t="s">
        <v>177</v>
      </c>
      <c r="B96" s="7" t="s">
        <v>178</v>
      </c>
      <c r="C96" s="7" t="s">
        <v>182</v>
      </c>
      <c r="D96" s="8" t="s">
        <v>180</v>
      </c>
      <c r="E96" s="7" t="s">
        <v>35</v>
      </c>
      <c r="F96" s="7" t="s">
        <v>36</v>
      </c>
      <c r="G96" s="7" t="s">
        <v>55</v>
      </c>
      <c r="H96" s="9" t="s">
        <v>16</v>
      </c>
      <c r="I96" s="7" t="s">
        <v>56</v>
      </c>
    </row>
    <row r="97" ht="14" hidden="1" customHeight="1" spans="1:9">
      <c r="A97" s="7" t="s">
        <v>177</v>
      </c>
      <c r="B97" s="7" t="s">
        <v>178</v>
      </c>
      <c r="C97" s="7" t="s">
        <v>183</v>
      </c>
      <c r="D97" s="8" t="s">
        <v>180</v>
      </c>
      <c r="E97" s="7" t="s">
        <v>35</v>
      </c>
      <c r="F97" s="7" t="s">
        <v>36</v>
      </c>
      <c r="G97" s="7" t="s">
        <v>55</v>
      </c>
      <c r="H97" s="9" t="s">
        <v>16</v>
      </c>
      <c r="I97" s="7" t="s">
        <v>56</v>
      </c>
    </row>
    <row r="98" ht="14" hidden="1" customHeight="1" spans="1:9">
      <c r="A98" s="7" t="s">
        <v>184</v>
      </c>
      <c r="B98" s="7" t="s">
        <v>185</v>
      </c>
      <c r="C98" s="7" t="s">
        <v>185</v>
      </c>
      <c r="D98" s="8" t="s">
        <v>180</v>
      </c>
      <c r="E98" s="7" t="s">
        <v>35</v>
      </c>
      <c r="F98" s="7" t="s">
        <v>36</v>
      </c>
      <c r="G98" s="7" t="s">
        <v>55</v>
      </c>
      <c r="H98" s="9" t="s">
        <v>16</v>
      </c>
      <c r="I98" s="7" t="s">
        <v>56</v>
      </c>
    </row>
    <row r="99" ht="14" hidden="1" customHeight="1" spans="1:9">
      <c r="A99" s="7" t="s">
        <v>186</v>
      </c>
      <c r="B99" s="7" t="s">
        <v>187</v>
      </c>
      <c r="C99" s="7" t="s">
        <v>188</v>
      </c>
      <c r="D99" s="8"/>
      <c r="E99" s="7" t="s">
        <v>13</v>
      </c>
      <c r="F99" s="7" t="s">
        <v>14</v>
      </c>
      <c r="G99" s="7" t="s">
        <v>15</v>
      </c>
      <c r="H99" s="9"/>
      <c r="I99" s="7" t="s">
        <v>17</v>
      </c>
    </row>
    <row r="100" ht="14" hidden="1" customHeight="1" spans="1:9">
      <c r="A100" s="7" t="s">
        <v>186</v>
      </c>
      <c r="B100" s="7" t="s">
        <v>187</v>
      </c>
      <c r="C100" s="7" t="s">
        <v>189</v>
      </c>
      <c r="D100" s="8"/>
      <c r="E100" s="7" t="s">
        <v>13</v>
      </c>
      <c r="F100" s="7" t="s">
        <v>14</v>
      </c>
      <c r="G100" s="7" t="s">
        <v>15</v>
      </c>
      <c r="H100" s="9"/>
      <c r="I100" s="7" t="s">
        <v>17</v>
      </c>
    </row>
    <row r="101" ht="14" hidden="1" customHeight="1" spans="1:9">
      <c r="A101" s="7" t="s">
        <v>186</v>
      </c>
      <c r="B101" s="7" t="s">
        <v>187</v>
      </c>
      <c r="C101" s="7" t="s">
        <v>190</v>
      </c>
      <c r="D101" s="8"/>
      <c r="E101" s="7" t="s">
        <v>13</v>
      </c>
      <c r="F101" s="7" t="s">
        <v>14</v>
      </c>
      <c r="G101" s="7" t="s">
        <v>15</v>
      </c>
      <c r="H101" s="9"/>
      <c r="I101" s="7" t="s">
        <v>17</v>
      </c>
    </row>
    <row r="102" ht="14" hidden="1" customHeight="1" spans="1:9">
      <c r="A102" s="7" t="s">
        <v>186</v>
      </c>
      <c r="B102" s="7" t="s">
        <v>187</v>
      </c>
      <c r="C102" s="7" t="s">
        <v>191</v>
      </c>
      <c r="D102" s="8"/>
      <c r="E102" s="7" t="s">
        <v>13</v>
      </c>
      <c r="F102" s="7" t="s">
        <v>14</v>
      </c>
      <c r="G102" s="7" t="s">
        <v>15</v>
      </c>
      <c r="H102" s="9"/>
      <c r="I102" s="7" t="s">
        <v>17</v>
      </c>
    </row>
    <row r="103" ht="14" customHeight="1" spans="1:9">
      <c r="A103" s="7" t="s">
        <v>192</v>
      </c>
      <c r="B103" s="10" t="s">
        <v>193</v>
      </c>
      <c r="C103" s="10" t="s">
        <v>193</v>
      </c>
      <c r="D103" s="8" t="s">
        <v>194</v>
      </c>
      <c r="E103" s="7" t="s">
        <v>13</v>
      </c>
      <c r="F103" s="7" t="s">
        <v>36</v>
      </c>
      <c r="G103" s="7" t="s">
        <v>15</v>
      </c>
      <c r="H103" s="9" t="s">
        <v>195</v>
      </c>
      <c r="I103" s="7" t="s">
        <v>17</v>
      </c>
    </row>
    <row r="104" ht="14" customHeight="1" spans="1:9">
      <c r="A104" s="7" t="s">
        <v>196</v>
      </c>
      <c r="B104" s="10" t="s">
        <v>197</v>
      </c>
      <c r="C104" s="10" t="s">
        <v>197</v>
      </c>
      <c r="D104" s="8" t="s">
        <v>194</v>
      </c>
      <c r="E104" s="7" t="s">
        <v>35</v>
      </c>
      <c r="F104" s="7" t="s">
        <v>36</v>
      </c>
      <c r="G104" s="7" t="s">
        <v>55</v>
      </c>
      <c r="H104" s="9" t="s">
        <v>198</v>
      </c>
      <c r="I104" s="7" t="s">
        <v>56</v>
      </c>
    </row>
    <row r="105" ht="14" customHeight="1" spans="1:9">
      <c r="A105" s="7" t="s">
        <v>199</v>
      </c>
      <c r="B105" s="10" t="s">
        <v>200</v>
      </c>
      <c r="C105" s="10" t="s">
        <v>201</v>
      </c>
      <c r="D105" s="8" t="s">
        <v>194</v>
      </c>
      <c r="E105" s="7" t="s">
        <v>35</v>
      </c>
      <c r="F105" s="7" t="s">
        <v>36</v>
      </c>
      <c r="G105" s="7" t="s">
        <v>130</v>
      </c>
      <c r="H105" s="9" t="s">
        <v>130</v>
      </c>
      <c r="I105" s="7" t="s">
        <v>56</v>
      </c>
    </row>
    <row r="106" ht="14" customHeight="1" spans="1:9">
      <c r="A106" s="7" t="s">
        <v>199</v>
      </c>
      <c r="B106" s="10" t="s">
        <v>200</v>
      </c>
      <c r="C106" s="10" t="s">
        <v>202</v>
      </c>
      <c r="D106" s="8" t="s">
        <v>194</v>
      </c>
      <c r="E106" s="7" t="s">
        <v>35</v>
      </c>
      <c r="F106" s="7" t="s">
        <v>36</v>
      </c>
      <c r="G106" s="7" t="s">
        <v>130</v>
      </c>
      <c r="H106" s="9" t="s">
        <v>130</v>
      </c>
      <c r="I106" s="7" t="s">
        <v>56</v>
      </c>
    </row>
    <row r="107" ht="14" customHeight="1" spans="1:9">
      <c r="A107" s="7" t="s">
        <v>199</v>
      </c>
      <c r="B107" s="10" t="s">
        <v>200</v>
      </c>
      <c r="C107" s="10" t="s">
        <v>203</v>
      </c>
      <c r="D107" s="8" t="s">
        <v>194</v>
      </c>
      <c r="E107" s="7" t="s">
        <v>35</v>
      </c>
      <c r="F107" s="7" t="s">
        <v>36</v>
      </c>
      <c r="G107" s="7" t="s">
        <v>130</v>
      </c>
      <c r="H107" s="9" t="s">
        <v>130</v>
      </c>
      <c r="I107" s="7" t="s">
        <v>56</v>
      </c>
    </row>
    <row r="108" ht="14" customHeight="1" spans="1:9">
      <c r="A108" s="7" t="s">
        <v>199</v>
      </c>
      <c r="B108" s="10" t="s">
        <v>200</v>
      </c>
      <c r="C108" s="10" t="s">
        <v>204</v>
      </c>
      <c r="D108" s="8" t="s">
        <v>194</v>
      </c>
      <c r="E108" s="7" t="s">
        <v>35</v>
      </c>
      <c r="F108" s="7" t="s">
        <v>36</v>
      </c>
      <c r="G108" s="7" t="s">
        <v>130</v>
      </c>
      <c r="H108" s="9" t="s">
        <v>130</v>
      </c>
      <c r="I108" s="7" t="s">
        <v>56</v>
      </c>
    </row>
    <row r="109" ht="14" customHeight="1" spans="1:9">
      <c r="A109" s="7" t="s">
        <v>199</v>
      </c>
      <c r="B109" s="10" t="s">
        <v>200</v>
      </c>
      <c r="C109" s="10" t="s">
        <v>205</v>
      </c>
      <c r="D109" s="8" t="s">
        <v>194</v>
      </c>
      <c r="E109" s="7" t="s">
        <v>35</v>
      </c>
      <c r="F109" s="7" t="s">
        <v>36</v>
      </c>
      <c r="G109" s="7" t="s">
        <v>130</v>
      </c>
      <c r="H109" s="9" t="s">
        <v>130</v>
      </c>
      <c r="I109" s="7" t="s">
        <v>56</v>
      </c>
    </row>
    <row r="110" ht="14" customHeight="1" spans="1:9">
      <c r="A110" s="7" t="s">
        <v>206</v>
      </c>
      <c r="B110" s="10" t="s">
        <v>207</v>
      </c>
      <c r="C110" s="10" t="s">
        <v>208</v>
      </c>
      <c r="D110" s="8" t="s">
        <v>194</v>
      </c>
      <c r="E110" s="7" t="s">
        <v>35</v>
      </c>
      <c r="F110" s="7" t="s">
        <v>36</v>
      </c>
      <c r="G110" s="7" t="s">
        <v>55</v>
      </c>
      <c r="H110" s="9" t="s">
        <v>195</v>
      </c>
      <c r="I110" s="7" t="s">
        <v>56</v>
      </c>
    </row>
    <row r="111" ht="14" customHeight="1" spans="1:9">
      <c r="A111" s="7" t="s">
        <v>206</v>
      </c>
      <c r="B111" s="10" t="s">
        <v>207</v>
      </c>
      <c r="C111" s="10" t="s">
        <v>209</v>
      </c>
      <c r="D111" s="8" t="s">
        <v>194</v>
      </c>
      <c r="E111" s="7" t="s">
        <v>35</v>
      </c>
      <c r="F111" s="7" t="s">
        <v>36</v>
      </c>
      <c r="G111" s="7" t="s">
        <v>55</v>
      </c>
      <c r="H111" s="9" t="s">
        <v>195</v>
      </c>
      <c r="I111" s="7" t="s">
        <v>56</v>
      </c>
    </row>
    <row r="112" ht="14" customHeight="1" spans="1:9">
      <c r="A112" s="7" t="s">
        <v>206</v>
      </c>
      <c r="B112" s="10" t="s">
        <v>207</v>
      </c>
      <c r="C112" s="10" t="s">
        <v>210</v>
      </c>
      <c r="D112" s="8" t="s">
        <v>194</v>
      </c>
      <c r="E112" s="7" t="s">
        <v>35</v>
      </c>
      <c r="F112" s="7" t="s">
        <v>36</v>
      </c>
      <c r="G112" s="7" t="s">
        <v>55</v>
      </c>
      <c r="H112" s="9" t="s">
        <v>195</v>
      </c>
      <c r="I112" s="7" t="s">
        <v>56</v>
      </c>
    </row>
    <row r="113" ht="14" customHeight="1" spans="1:9">
      <c r="A113" s="7" t="s">
        <v>211</v>
      </c>
      <c r="B113" s="10" t="s">
        <v>212</v>
      </c>
      <c r="C113" s="10" t="s">
        <v>213</v>
      </c>
      <c r="D113" s="8" t="s">
        <v>194</v>
      </c>
      <c r="E113" s="7" t="s">
        <v>35</v>
      </c>
      <c r="F113" s="7" t="s">
        <v>36</v>
      </c>
      <c r="G113" s="7" t="s">
        <v>55</v>
      </c>
      <c r="H113" s="9" t="s">
        <v>195</v>
      </c>
      <c r="I113" s="7" t="s">
        <v>56</v>
      </c>
    </row>
    <row r="114" ht="14" customHeight="1" spans="1:9">
      <c r="A114" s="7" t="s">
        <v>211</v>
      </c>
      <c r="B114" s="10" t="s">
        <v>212</v>
      </c>
      <c r="C114" s="10" t="s">
        <v>214</v>
      </c>
      <c r="D114" s="8" t="s">
        <v>194</v>
      </c>
      <c r="E114" s="7" t="s">
        <v>35</v>
      </c>
      <c r="F114" s="7" t="s">
        <v>36</v>
      </c>
      <c r="G114" s="7" t="s">
        <v>55</v>
      </c>
      <c r="H114" s="9" t="s">
        <v>195</v>
      </c>
      <c r="I114" s="7" t="s">
        <v>56</v>
      </c>
    </row>
    <row r="115" ht="14" customHeight="1" spans="1:9">
      <c r="A115" s="7" t="s">
        <v>211</v>
      </c>
      <c r="B115" s="10" t="s">
        <v>212</v>
      </c>
      <c r="C115" s="10" t="s">
        <v>215</v>
      </c>
      <c r="D115" s="8" t="s">
        <v>194</v>
      </c>
      <c r="E115" s="7" t="s">
        <v>35</v>
      </c>
      <c r="F115" s="7" t="s">
        <v>36</v>
      </c>
      <c r="G115" s="7" t="s">
        <v>55</v>
      </c>
      <c r="H115" s="9" t="s">
        <v>195</v>
      </c>
      <c r="I115" s="7" t="s">
        <v>56</v>
      </c>
    </row>
    <row r="116" ht="14" customHeight="1" spans="1:9">
      <c r="A116" s="7" t="s">
        <v>211</v>
      </c>
      <c r="B116" s="10" t="s">
        <v>212</v>
      </c>
      <c r="C116" s="10" t="s">
        <v>216</v>
      </c>
      <c r="D116" s="8" t="s">
        <v>194</v>
      </c>
      <c r="E116" s="7" t="s">
        <v>35</v>
      </c>
      <c r="F116" s="7" t="s">
        <v>36</v>
      </c>
      <c r="G116" s="7" t="s">
        <v>55</v>
      </c>
      <c r="H116" s="9" t="s">
        <v>195</v>
      </c>
      <c r="I116" s="7" t="s">
        <v>56</v>
      </c>
    </row>
    <row r="117" ht="14" customHeight="1" spans="1:9">
      <c r="A117" s="7" t="s">
        <v>217</v>
      </c>
      <c r="B117" s="10" t="s">
        <v>218</v>
      </c>
      <c r="C117" s="10" t="s">
        <v>218</v>
      </c>
      <c r="D117" s="8" t="s">
        <v>194</v>
      </c>
      <c r="E117" s="7" t="s">
        <v>35</v>
      </c>
      <c r="F117" s="7" t="s">
        <v>36</v>
      </c>
      <c r="G117" s="7" t="s">
        <v>15</v>
      </c>
      <c r="H117" s="9" t="s">
        <v>195</v>
      </c>
      <c r="I117" s="7" t="s">
        <v>56</v>
      </c>
    </row>
    <row r="118" ht="14" customHeight="1" spans="1:9">
      <c r="A118" s="7" t="s">
        <v>219</v>
      </c>
      <c r="B118" s="10" t="s">
        <v>220</v>
      </c>
      <c r="C118" s="10" t="s">
        <v>221</v>
      </c>
      <c r="D118" s="8" t="s">
        <v>194</v>
      </c>
      <c r="E118" s="7" t="s">
        <v>35</v>
      </c>
      <c r="F118" s="7" t="s">
        <v>36</v>
      </c>
      <c r="G118" s="7" t="s">
        <v>130</v>
      </c>
      <c r="H118" s="9" t="s">
        <v>130</v>
      </c>
      <c r="I118" s="7" t="s">
        <v>56</v>
      </c>
    </row>
    <row r="119" ht="14" customHeight="1" spans="1:9">
      <c r="A119" s="7" t="s">
        <v>219</v>
      </c>
      <c r="B119" s="10" t="s">
        <v>220</v>
      </c>
      <c r="C119" s="10" t="s">
        <v>222</v>
      </c>
      <c r="D119" s="8" t="s">
        <v>194</v>
      </c>
      <c r="E119" s="7" t="s">
        <v>35</v>
      </c>
      <c r="F119" s="7" t="s">
        <v>36</v>
      </c>
      <c r="G119" s="7" t="s">
        <v>130</v>
      </c>
      <c r="H119" s="9" t="s">
        <v>130</v>
      </c>
      <c r="I119" s="7" t="s">
        <v>56</v>
      </c>
    </row>
    <row r="120" ht="14" customHeight="1" spans="1:9">
      <c r="A120" s="7" t="s">
        <v>219</v>
      </c>
      <c r="B120" s="10" t="s">
        <v>220</v>
      </c>
      <c r="C120" s="10" t="s">
        <v>223</v>
      </c>
      <c r="D120" s="8" t="s">
        <v>194</v>
      </c>
      <c r="E120" s="7" t="s">
        <v>35</v>
      </c>
      <c r="F120" s="7" t="s">
        <v>36</v>
      </c>
      <c r="G120" s="7" t="s">
        <v>130</v>
      </c>
      <c r="H120" s="9" t="s">
        <v>130</v>
      </c>
      <c r="I120" s="7" t="s">
        <v>56</v>
      </c>
    </row>
    <row r="121" ht="14" customHeight="1" spans="1:9">
      <c r="A121" s="7" t="s">
        <v>219</v>
      </c>
      <c r="B121" s="10" t="s">
        <v>220</v>
      </c>
      <c r="C121" s="10" t="s">
        <v>224</v>
      </c>
      <c r="D121" s="8" t="s">
        <v>194</v>
      </c>
      <c r="E121" s="7" t="s">
        <v>35</v>
      </c>
      <c r="F121" s="7" t="s">
        <v>36</v>
      </c>
      <c r="G121" s="7" t="s">
        <v>130</v>
      </c>
      <c r="H121" s="9" t="s">
        <v>130</v>
      </c>
      <c r="I121" s="7" t="s">
        <v>56</v>
      </c>
    </row>
    <row r="122" ht="14" customHeight="1" spans="1:9">
      <c r="A122" s="7" t="s">
        <v>219</v>
      </c>
      <c r="B122" s="10" t="s">
        <v>220</v>
      </c>
      <c r="C122" s="10" t="s">
        <v>225</v>
      </c>
      <c r="D122" s="8" t="s">
        <v>194</v>
      </c>
      <c r="E122" s="7" t="s">
        <v>35</v>
      </c>
      <c r="F122" s="7" t="s">
        <v>36</v>
      </c>
      <c r="G122" s="7" t="s">
        <v>130</v>
      </c>
      <c r="H122" s="9" t="s">
        <v>130</v>
      </c>
      <c r="I122" s="7" t="s">
        <v>56</v>
      </c>
    </row>
    <row r="123" ht="14" hidden="1" customHeight="1" spans="1:9">
      <c r="A123" s="7" t="s">
        <v>226</v>
      </c>
      <c r="B123" s="10" t="s">
        <v>227</v>
      </c>
      <c r="C123" s="7" t="s">
        <v>227</v>
      </c>
      <c r="D123" s="8"/>
      <c r="E123" s="7" t="s">
        <v>13</v>
      </c>
      <c r="F123" s="7" t="s">
        <v>14</v>
      </c>
      <c r="G123" s="7" t="s">
        <v>15</v>
      </c>
      <c r="H123" s="9" t="s">
        <v>16</v>
      </c>
      <c r="I123" s="7" t="s">
        <v>17</v>
      </c>
    </row>
    <row r="124" ht="14" hidden="1" customHeight="1" spans="1:9">
      <c r="A124" s="7" t="s">
        <v>228</v>
      </c>
      <c r="B124" s="10" t="s">
        <v>229</v>
      </c>
      <c r="C124" s="7" t="s">
        <v>230</v>
      </c>
      <c r="D124" s="8" t="s">
        <v>231</v>
      </c>
      <c r="E124" s="7" t="s">
        <v>35</v>
      </c>
      <c r="F124" s="7" t="s">
        <v>36</v>
      </c>
      <c r="G124" s="7" t="s">
        <v>232</v>
      </c>
      <c r="H124" s="9" t="s">
        <v>16</v>
      </c>
      <c r="I124" s="7" t="s">
        <v>56</v>
      </c>
    </row>
    <row r="125" ht="14" hidden="1" customHeight="1" spans="1:9">
      <c r="A125" s="7" t="s">
        <v>233</v>
      </c>
      <c r="B125" s="10" t="s">
        <v>234</v>
      </c>
      <c r="C125" s="7" t="s">
        <v>235</v>
      </c>
      <c r="D125" s="8" t="s">
        <v>231</v>
      </c>
      <c r="E125" s="7" t="s">
        <v>35</v>
      </c>
      <c r="F125" s="7" t="s">
        <v>36</v>
      </c>
      <c r="G125" s="7" t="s">
        <v>55</v>
      </c>
      <c r="H125" s="9" t="s">
        <v>16</v>
      </c>
      <c r="I125" s="7" t="s">
        <v>56</v>
      </c>
    </row>
    <row r="126" ht="14" hidden="1" customHeight="1" spans="1:9">
      <c r="A126" s="7" t="s">
        <v>236</v>
      </c>
      <c r="B126" s="10" t="s">
        <v>237</v>
      </c>
      <c r="C126" s="7" t="s">
        <v>238</v>
      </c>
      <c r="D126" s="8" t="s">
        <v>231</v>
      </c>
      <c r="E126" s="7" t="s">
        <v>35</v>
      </c>
      <c r="F126" s="7" t="s">
        <v>36</v>
      </c>
      <c r="G126" s="7" t="s">
        <v>15</v>
      </c>
      <c r="H126" s="9" t="s">
        <v>16</v>
      </c>
      <c r="I126" s="7" t="s">
        <v>56</v>
      </c>
    </row>
    <row r="127" ht="14" hidden="1" customHeight="1" spans="1:9">
      <c r="A127" s="7" t="s">
        <v>239</v>
      </c>
      <c r="B127" s="10" t="s">
        <v>240</v>
      </c>
      <c r="C127" s="7" t="s">
        <v>241</v>
      </c>
      <c r="D127" s="8" t="s">
        <v>231</v>
      </c>
      <c r="E127" s="7" t="s">
        <v>35</v>
      </c>
      <c r="F127" s="7" t="s">
        <v>36</v>
      </c>
      <c r="G127" s="7" t="s">
        <v>232</v>
      </c>
      <c r="H127" s="9" t="s">
        <v>16</v>
      </c>
      <c r="I127" s="7" t="s">
        <v>56</v>
      </c>
    </row>
    <row r="128" ht="14" hidden="1" customHeight="1" spans="1:9">
      <c r="A128" s="7" t="s">
        <v>242</v>
      </c>
      <c r="B128" s="10" t="s">
        <v>243</v>
      </c>
      <c r="C128" s="7" t="s">
        <v>244</v>
      </c>
      <c r="D128" s="8" t="s">
        <v>231</v>
      </c>
      <c r="E128" s="7" t="s">
        <v>35</v>
      </c>
      <c r="F128" s="7" t="s">
        <v>36</v>
      </c>
      <c r="G128" s="7" t="s">
        <v>232</v>
      </c>
      <c r="H128" s="9" t="s">
        <v>16</v>
      </c>
      <c r="I128" s="7" t="s">
        <v>56</v>
      </c>
    </row>
    <row r="129" ht="14" hidden="1" customHeight="1" spans="1:9">
      <c r="A129" s="7" t="s">
        <v>242</v>
      </c>
      <c r="B129" s="10" t="s">
        <v>243</v>
      </c>
      <c r="C129" s="7" t="s">
        <v>245</v>
      </c>
      <c r="D129" s="8" t="s">
        <v>231</v>
      </c>
      <c r="E129" s="7" t="s">
        <v>35</v>
      </c>
      <c r="F129" s="7" t="s">
        <v>36</v>
      </c>
      <c r="G129" s="7" t="s">
        <v>232</v>
      </c>
      <c r="H129" s="9" t="s">
        <v>16</v>
      </c>
      <c r="I129" s="7" t="s">
        <v>56</v>
      </c>
    </row>
    <row r="130" ht="14" hidden="1" customHeight="1" spans="1:9">
      <c r="A130" s="7" t="s">
        <v>242</v>
      </c>
      <c r="B130" s="10" t="s">
        <v>243</v>
      </c>
      <c r="C130" s="7" t="s">
        <v>246</v>
      </c>
      <c r="D130" s="8" t="s">
        <v>231</v>
      </c>
      <c r="E130" s="7" t="s">
        <v>35</v>
      </c>
      <c r="F130" s="7" t="s">
        <v>36</v>
      </c>
      <c r="G130" s="7" t="s">
        <v>232</v>
      </c>
      <c r="H130" s="9" t="s">
        <v>16</v>
      </c>
      <c r="I130" s="7" t="s">
        <v>56</v>
      </c>
    </row>
    <row r="131" ht="14" hidden="1" customHeight="1" spans="1:9">
      <c r="A131" s="7" t="s">
        <v>242</v>
      </c>
      <c r="B131" s="10" t="s">
        <v>243</v>
      </c>
      <c r="C131" s="7" t="s">
        <v>247</v>
      </c>
      <c r="D131" s="8" t="s">
        <v>231</v>
      </c>
      <c r="E131" s="7" t="s">
        <v>35</v>
      </c>
      <c r="F131" s="7" t="s">
        <v>36</v>
      </c>
      <c r="G131" s="7" t="s">
        <v>232</v>
      </c>
      <c r="H131" s="9" t="s">
        <v>16</v>
      </c>
      <c r="I131" s="7" t="s">
        <v>56</v>
      </c>
    </row>
    <row r="132" ht="14" hidden="1" customHeight="1" spans="1:9">
      <c r="A132" s="7" t="s">
        <v>242</v>
      </c>
      <c r="B132" s="10" t="s">
        <v>243</v>
      </c>
      <c r="C132" s="7" t="s">
        <v>248</v>
      </c>
      <c r="D132" s="8" t="s">
        <v>231</v>
      </c>
      <c r="E132" s="7" t="s">
        <v>35</v>
      </c>
      <c r="F132" s="7" t="s">
        <v>36</v>
      </c>
      <c r="G132" s="7" t="s">
        <v>232</v>
      </c>
      <c r="H132" s="9" t="s">
        <v>16</v>
      </c>
      <c r="I132" s="7" t="s">
        <v>56</v>
      </c>
    </row>
    <row r="133" ht="14" hidden="1" customHeight="1" spans="1:9">
      <c r="A133" s="7" t="s">
        <v>242</v>
      </c>
      <c r="B133" s="10" t="s">
        <v>243</v>
      </c>
      <c r="C133" s="7" t="s">
        <v>249</v>
      </c>
      <c r="D133" s="8" t="s">
        <v>231</v>
      </c>
      <c r="E133" s="7" t="s">
        <v>35</v>
      </c>
      <c r="F133" s="7" t="s">
        <v>36</v>
      </c>
      <c r="G133" s="7" t="s">
        <v>55</v>
      </c>
      <c r="H133" s="9" t="s">
        <v>16</v>
      </c>
      <c r="I133" s="7" t="s">
        <v>56</v>
      </c>
    </row>
    <row r="134" ht="14" hidden="1" customHeight="1" spans="1:9">
      <c r="A134" s="7" t="s">
        <v>242</v>
      </c>
      <c r="B134" s="10" t="s">
        <v>243</v>
      </c>
      <c r="C134" s="7" t="s">
        <v>250</v>
      </c>
      <c r="D134" s="8" t="s">
        <v>231</v>
      </c>
      <c r="E134" s="7" t="s">
        <v>35</v>
      </c>
      <c r="F134" s="7" t="s">
        <v>36</v>
      </c>
      <c r="G134" s="7" t="s">
        <v>232</v>
      </c>
      <c r="H134" s="9" t="s">
        <v>16</v>
      </c>
      <c r="I134" s="7" t="s">
        <v>56</v>
      </c>
    </row>
    <row r="135" ht="14" hidden="1" customHeight="1" spans="1:9">
      <c r="A135" s="7" t="s">
        <v>242</v>
      </c>
      <c r="B135" s="10" t="s">
        <v>243</v>
      </c>
      <c r="C135" s="7" t="s">
        <v>251</v>
      </c>
      <c r="D135" s="8" t="s">
        <v>231</v>
      </c>
      <c r="E135" s="7" t="s">
        <v>35</v>
      </c>
      <c r="F135" s="7" t="s">
        <v>36</v>
      </c>
      <c r="G135" s="7" t="s">
        <v>232</v>
      </c>
      <c r="H135" s="9" t="s">
        <v>16</v>
      </c>
      <c r="I135" s="7" t="s">
        <v>56</v>
      </c>
    </row>
    <row r="136" ht="14" hidden="1" customHeight="1" spans="1:9">
      <c r="A136" s="7" t="s">
        <v>242</v>
      </c>
      <c r="B136" s="10" t="s">
        <v>243</v>
      </c>
      <c r="C136" s="7" t="s">
        <v>252</v>
      </c>
      <c r="D136" s="8" t="s">
        <v>231</v>
      </c>
      <c r="E136" s="7" t="s">
        <v>35</v>
      </c>
      <c r="F136" s="7" t="s">
        <v>36</v>
      </c>
      <c r="G136" s="7" t="s">
        <v>232</v>
      </c>
      <c r="H136" s="9" t="s">
        <v>16</v>
      </c>
      <c r="I136" s="7" t="s">
        <v>56</v>
      </c>
    </row>
    <row r="137" ht="14" hidden="1" customHeight="1" spans="1:9">
      <c r="A137" s="7" t="s">
        <v>242</v>
      </c>
      <c r="B137" s="10" t="s">
        <v>243</v>
      </c>
      <c r="C137" s="7" t="s">
        <v>253</v>
      </c>
      <c r="D137" s="8" t="s">
        <v>231</v>
      </c>
      <c r="E137" s="7" t="s">
        <v>35</v>
      </c>
      <c r="F137" s="7" t="s">
        <v>36</v>
      </c>
      <c r="G137" s="7" t="s">
        <v>232</v>
      </c>
      <c r="H137" s="9" t="s">
        <v>16</v>
      </c>
      <c r="I137" s="7" t="s">
        <v>56</v>
      </c>
    </row>
    <row r="138" ht="14" hidden="1" customHeight="1" spans="1:9">
      <c r="A138" s="7" t="s">
        <v>242</v>
      </c>
      <c r="B138" s="10" t="s">
        <v>243</v>
      </c>
      <c r="C138" s="7" t="s">
        <v>254</v>
      </c>
      <c r="D138" s="8" t="s">
        <v>231</v>
      </c>
      <c r="E138" s="7" t="s">
        <v>35</v>
      </c>
      <c r="F138" s="7" t="s">
        <v>36</v>
      </c>
      <c r="G138" s="7" t="s">
        <v>232</v>
      </c>
      <c r="H138" s="9" t="s">
        <v>16</v>
      </c>
      <c r="I138" s="7" t="s">
        <v>56</v>
      </c>
    </row>
    <row r="139" ht="14" hidden="1" customHeight="1" spans="1:9">
      <c r="A139" s="7" t="s">
        <v>242</v>
      </c>
      <c r="B139" s="10" t="s">
        <v>243</v>
      </c>
      <c r="C139" s="7" t="s">
        <v>255</v>
      </c>
      <c r="D139" s="8" t="s">
        <v>231</v>
      </c>
      <c r="E139" s="7" t="s">
        <v>35</v>
      </c>
      <c r="F139" s="7" t="s">
        <v>36</v>
      </c>
      <c r="G139" s="7" t="s">
        <v>232</v>
      </c>
      <c r="H139" s="9" t="s">
        <v>16</v>
      </c>
      <c r="I139" s="7" t="s">
        <v>56</v>
      </c>
    </row>
    <row r="140" ht="14" hidden="1" customHeight="1" spans="1:9">
      <c r="A140" s="7" t="s">
        <v>242</v>
      </c>
      <c r="B140" s="10" t="s">
        <v>243</v>
      </c>
      <c r="C140" s="7" t="s">
        <v>256</v>
      </c>
      <c r="D140" s="8" t="s">
        <v>231</v>
      </c>
      <c r="E140" s="7" t="s">
        <v>35</v>
      </c>
      <c r="F140" s="7" t="s">
        <v>36</v>
      </c>
      <c r="G140" s="7" t="s">
        <v>232</v>
      </c>
      <c r="H140" s="9" t="s">
        <v>16</v>
      </c>
      <c r="I140" s="7" t="s">
        <v>56</v>
      </c>
    </row>
    <row r="141" ht="14" hidden="1" customHeight="1" spans="1:9">
      <c r="A141" s="7" t="s">
        <v>242</v>
      </c>
      <c r="B141" s="10" t="s">
        <v>243</v>
      </c>
      <c r="C141" s="7" t="s">
        <v>257</v>
      </c>
      <c r="D141" s="8" t="s">
        <v>231</v>
      </c>
      <c r="E141" s="7" t="s">
        <v>35</v>
      </c>
      <c r="F141" s="7" t="s">
        <v>36</v>
      </c>
      <c r="G141" s="7" t="s">
        <v>232</v>
      </c>
      <c r="H141" s="9" t="s">
        <v>16</v>
      </c>
      <c r="I141" s="7" t="s">
        <v>56</v>
      </c>
    </row>
    <row r="142" ht="14" hidden="1" customHeight="1" spans="1:9">
      <c r="A142" s="7" t="s">
        <v>258</v>
      </c>
      <c r="B142" s="10" t="s">
        <v>259</v>
      </c>
      <c r="C142" s="7" t="s">
        <v>260</v>
      </c>
      <c r="D142" s="8" t="s">
        <v>231</v>
      </c>
      <c r="E142" s="7" t="s">
        <v>35</v>
      </c>
      <c r="F142" s="7" t="s">
        <v>36</v>
      </c>
      <c r="G142" s="7" t="s">
        <v>15</v>
      </c>
      <c r="H142" s="9" t="s">
        <v>16</v>
      </c>
      <c r="I142" s="7" t="s">
        <v>56</v>
      </c>
    </row>
    <row r="143" ht="14" hidden="1" customHeight="1" spans="1:9">
      <c r="A143" s="7" t="s">
        <v>261</v>
      </c>
      <c r="B143" s="10" t="s">
        <v>262</v>
      </c>
      <c r="C143" s="7" t="s">
        <v>263</v>
      </c>
      <c r="D143" s="8" t="s">
        <v>231</v>
      </c>
      <c r="E143" s="7" t="s">
        <v>35</v>
      </c>
      <c r="F143" s="7" t="s">
        <v>36</v>
      </c>
      <c r="G143" s="7" t="s">
        <v>55</v>
      </c>
      <c r="H143" s="9" t="s">
        <v>16</v>
      </c>
      <c r="I143" s="7" t="s">
        <v>56</v>
      </c>
    </row>
    <row r="144" ht="14" hidden="1" customHeight="1" spans="1:9">
      <c r="A144" s="7" t="s">
        <v>264</v>
      </c>
      <c r="B144" s="10" t="s">
        <v>265</v>
      </c>
      <c r="C144" s="7" t="s">
        <v>266</v>
      </c>
      <c r="D144" s="8" t="s">
        <v>231</v>
      </c>
      <c r="E144" s="7" t="s">
        <v>35</v>
      </c>
      <c r="F144" s="7" t="s">
        <v>36</v>
      </c>
      <c r="G144" s="7" t="s">
        <v>232</v>
      </c>
      <c r="H144" s="9" t="s">
        <v>16</v>
      </c>
      <c r="I144" s="7" t="s">
        <v>56</v>
      </c>
    </row>
    <row r="145" ht="14" hidden="1" customHeight="1" spans="1:9">
      <c r="A145" s="7" t="s">
        <v>264</v>
      </c>
      <c r="B145" s="10" t="s">
        <v>265</v>
      </c>
      <c r="C145" s="7" t="s">
        <v>267</v>
      </c>
      <c r="D145" s="8" t="s">
        <v>231</v>
      </c>
      <c r="E145" s="7" t="s">
        <v>35</v>
      </c>
      <c r="F145" s="7" t="s">
        <v>36</v>
      </c>
      <c r="G145" s="7" t="s">
        <v>55</v>
      </c>
      <c r="H145" s="9" t="s">
        <v>16</v>
      </c>
      <c r="I145" s="7" t="s">
        <v>56</v>
      </c>
    </row>
    <row r="146" ht="14" hidden="1" customHeight="1" spans="1:9">
      <c r="A146" s="7" t="s">
        <v>268</v>
      </c>
      <c r="B146" s="10" t="s">
        <v>269</v>
      </c>
      <c r="C146" s="7" t="s">
        <v>270</v>
      </c>
      <c r="D146" s="8" t="s">
        <v>231</v>
      </c>
      <c r="E146" s="7" t="s">
        <v>35</v>
      </c>
      <c r="F146" s="7" t="s">
        <v>36</v>
      </c>
      <c r="G146" s="7" t="s">
        <v>55</v>
      </c>
      <c r="H146" s="9" t="s">
        <v>16</v>
      </c>
      <c r="I146" s="7" t="s">
        <v>56</v>
      </c>
    </row>
    <row r="147" ht="14" hidden="1" customHeight="1" spans="1:9">
      <c r="A147" s="7" t="s">
        <v>268</v>
      </c>
      <c r="B147" s="10" t="s">
        <v>269</v>
      </c>
      <c r="C147" s="7" t="s">
        <v>271</v>
      </c>
      <c r="D147" s="8" t="s">
        <v>231</v>
      </c>
      <c r="E147" s="7" t="s">
        <v>35</v>
      </c>
      <c r="F147" s="7" t="s">
        <v>36</v>
      </c>
      <c r="G147" s="7" t="s">
        <v>55</v>
      </c>
      <c r="H147" s="9" t="s">
        <v>16</v>
      </c>
      <c r="I147" s="7" t="s">
        <v>56</v>
      </c>
    </row>
    <row r="148" ht="14" hidden="1" customHeight="1" spans="1:9">
      <c r="A148" s="7" t="s">
        <v>272</v>
      </c>
      <c r="B148" s="10" t="s">
        <v>273</v>
      </c>
      <c r="C148" s="7" t="s">
        <v>274</v>
      </c>
      <c r="D148" s="8" t="s">
        <v>231</v>
      </c>
      <c r="E148" s="7" t="s">
        <v>35</v>
      </c>
      <c r="F148" s="7" t="s">
        <v>36</v>
      </c>
      <c r="G148" s="7" t="s">
        <v>55</v>
      </c>
      <c r="H148" s="9" t="s">
        <v>16</v>
      </c>
      <c r="I148" s="7" t="s">
        <v>56</v>
      </c>
    </row>
    <row r="149" ht="14" hidden="1" customHeight="1" spans="1:9">
      <c r="A149" s="7" t="s">
        <v>272</v>
      </c>
      <c r="B149" s="10" t="s">
        <v>273</v>
      </c>
      <c r="C149" s="7" t="s">
        <v>275</v>
      </c>
      <c r="D149" s="8" t="s">
        <v>231</v>
      </c>
      <c r="E149" s="7" t="s">
        <v>35</v>
      </c>
      <c r="F149" s="7" t="s">
        <v>36</v>
      </c>
      <c r="G149" s="7" t="s">
        <v>55</v>
      </c>
      <c r="H149" s="9" t="s">
        <v>16</v>
      </c>
      <c r="I149" s="7" t="s">
        <v>56</v>
      </c>
    </row>
    <row r="150" ht="14" hidden="1" customHeight="1" spans="1:9">
      <c r="A150" s="7" t="s">
        <v>276</v>
      </c>
      <c r="B150" s="10" t="s">
        <v>277</v>
      </c>
      <c r="C150" s="7" t="s">
        <v>278</v>
      </c>
      <c r="D150" s="8" t="s">
        <v>231</v>
      </c>
      <c r="E150" s="7" t="s">
        <v>35</v>
      </c>
      <c r="F150" s="7" t="s">
        <v>36</v>
      </c>
      <c r="G150" s="7" t="s">
        <v>232</v>
      </c>
      <c r="H150" s="9" t="s">
        <v>16</v>
      </c>
      <c r="I150" s="7" t="s">
        <v>56</v>
      </c>
    </row>
    <row r="151" ht="14" hidden="1" customHeight="1" spans="1:9">
      <c r="A151" s="7" t="s">
        <v>276</v>
      </c>
      <c r="B151" s="10" t="s">
        <v>277</v>
      </c>
      <c r="C151" s="7" t="s">
        <v>279</v>
      </c>
      <c r="D151" s="8" t="s">
        <v>231</v>
      </c>
      <c r="E151" s="7" t="s">
        <v>35</v>
      </c>
      <c r="F151" s="7" t="s">
        <v>36</v>
      </c>
      <c r="G151" s="7" t="s">
        <v>232</v>
      </c>
      <c r="H151" s="9" t="s">
        <v>16</v>
      </c>
      <c r="I151" s="7" t="s">
        <v>56</v>
      </c>
    </row>
    <row r="152" ht="14" hidden="1" customHeight="1" spans="1:9">
      <c r="A152" s="7" t="s">
        <v>280</v>
      </c>
      <c r="B152" s="10" t="s">
        <v>281</v>
      </c>
      <c r="C152" s="7" t="s">
        <v>281</v>
      </c>
      <c r="D152" s="8" t="s">
        <v>231</v>
      </c>
      <c r="E152" s="7" t="s">
        <v>35</v>
      </c>
      <c r="F152" s="7" t="s">
        <v>36</v>
      </c>
      <c r="G152" s="7" t="s">
        <v>55</v>
      </c>
      <c r="H152" s="9" t="s">
        <v>16</v>
      </c>
      <c r="I152" s="7" t="s">
        <v>56</v>
      </c>
    </row>
    <row r="153" ht="14" hidden="1" customHeight="1" spans="1:9">
      <c r="A153" s="7" t="s">
        <v>282</v>
      </c>
      <c r="B153" s="10" t="s">
        <v>283</v>
      </c>
      <c r="C153" s="7" t="s">
        <v>284</v>
      </c>
      <c r="D153" s="8" t="s">
        <v>231</v>
      </c>
      <c r="E153" s="7" t="s">
        <v>35</v>
      </c>
      <c r="F153" s="7" t="s">
        <v>36</v>
      </c>
      <c r="G153" s="7" t="s">
        <v>232</v>
      </c>
      <c r="H153" s="9" t="s">
        <v>16</v>
      </c>
      <c r="I153" s="7" t="s">
        <v>56</v>
      </c>
    </row>
    <row r="154" ht="14" hidden="1" customHeight="1" spans="1:9">
      <c r="A154" s="7" t="s">
        <v>285</v>
      </c>
      <c r="B154" s="10" t="s">
        <v>286</v>
      </c>
      <c r="C154" s="7" t="s">
        <v>286</v>
      </c>
      <c r="D154" s="8" t="s">
        <v>287</v>
      </c>
      <c r="E154" s="7" t="s">
        <v>13</v>
      </c>
      <c r="F154" s="7" t="s">
        <v>36</v>
      </c>
      <c r="G154" s="7" t="s">
        <v>55</v>
      </c>
      <c r="H154" s="9" t="s">
        <v>16</v>
      </c>
      <c r="I154" s="7" t="s">
        <v>56</v>
      </c>
    </row>
    <row r="155" ht="14" hidden="1" customHeight="1" spans="1:9">
      <c r="A155" s="7" t="s">
        <v>288</v>
      </c>
      <c r="B155" s="10" t="s">
        <v>289</v>
      </c>
      <c r="C155" s="7" t="s">
        <v>289</v>
      </c>
      <c r="D155" s="8" t="s">
        <v>287</v>
      </c>
      <c r="E155" s="7" t="s">
        <v>35</v>
      </c>
      <c r="F155" s="7" t="s">
        <v>36</v>
      </c>
      <c r="G155" s="7" t="s">
        <v>55</v>
      </c>
      <c r="H155" s="9" t="s">
        <v>16</v>
      </c>
      <c r="I155" s="7" t="s">
        <v>56</v>
      </c>
    </row>
    <row r="156" ht="14" hidden="1" customHeight="1" spans="1:9">
      <c r="A156" s="7" t="s">
        <v>290</v>
      </c>
      <c r="B156" s="10" t="s">
        <v>291</v>
      </c>
      <c r="C156" s="7" t="s">
        <v>292</v>
      </c>
      <c r="D156" s="8" t="s">
        <v>293</v>
      </c>
      <c r="E156" s="7" t="s">
        <v>35</v>
      </c>
      <c r="F156" s="7" t="s">
        <v>36</v>
      </c>
      <c r="G156" s="7" t="s">
        <v>15</v>
      </c>
      <c r="H156" s="9" t="s">
        <v>16</v>
      </c>
      <c r="I156" s="7" t="s">
        <v>56</v>
      </c>
    </row>
    <row r="157" ht="14" hidden="1" customHeight="1" spans="1:9">
      <c r="A157" s="7" t="s">
        <v>290</v>
      </c>
      <c r="B157" s="10" t="s">
        <v>291</v>
      </c>
      <c r="C157" s="7" t="s">
        <v>294</v>
      </c>
      <c r="D157" s="8" t="s">
        <v>293</v>
      </c>
      <c r="E157" s="7" t="s">
        <v>35</v>
      </c>
      <c r="F157" s="7" t="s">
        <v>36</v>
      </c>
      <c r="G157" s="7" t="s">
        <v>15</v>
      </c>
      <c r="H157" s="9" t="s">
        <v>16</v>
      </c>
      <c r="I157" s="7" t="s">
        <v>56</v>
      </c>
    </row>
    <row r="158" ht="14" hidden="1" customHeight="1" spans="1:9">
      <c r="A158" s="7" t="s">
        <v>290</v>
      </c>
      <c r="B158" s="10" t="s">
        <v>291</v>
      </c>
      <c r="C158" s="7" t="s">
        <v>295</v>
      </c>
      <c r="D158" s="8" t="s">
        <v>293</v>
      </c>
      <c r="E158" s="7" t="s">
        <v>35</v>
      </c>
      <c r="F158" s="7" t="s">
        <v>36</v>
      </c>
      <c r="G158" s="7" t="s">
        <v>15</v>
      </c>
      <c r="H158" s="9" t="s">
        <v>16</v>
      </c>
      <c r="I158" s="7" t="s">
        <v>56</v>
      </c>
    </row>
    <row r="159" ht="14" hidden="1" customHeight="1" spans="1:9">
      <c r="A159" s="7" t="s">
        <v>296</v>
      </c>
      <c r="B159" s="10" t="s">
        <v>297</v>
      </c>
      <c r="C159" s="7" t="s">
        <v>298</v>
      </c>
      <c r="D159" s="8" t="s">
        <v>293</v>
      </c>
      <c r="E159" s="7" t="s">
        <v>35</v>
      </c>
      <c r="F159" s="7" t="s">
        <v>36</v>
      </c>
      <c r="G159" s="7" t="s">
        <v>15</v>
      </c>
      <c r="H159" s="9" t="s">
        <v>16</v>
      </c>
      <c r="I159" s="7" t="s">
        <v>56</v>
      </c>
    </row>
    <row r="160" ht="14" hidden="1" customHeight="1" spans="1:9">
      <c r="A160" s="7" t="s">
        <v>296</v>
      </c>
      <c r="B160" s="10" t="s">
        <v>297</v>
      </c>
      <c r="C160" s="7" t="s">
        <v>299</v>
      </c>
      <c r="D160" s="8" t="s">
        <v>293</v>
      </c>
      <c r="E160" s="7" t="s">
        <v>35</v>
      </c>
      <c r="F160" s="7" t="s">
        <v>36</v>
      </c>
      <c r="G160" s="7" t="s">
        <v>15</v>
      </c>
      <c r="H160" s="9" t="s">
        <v>16</v>
      </c>
      <c r="I160" s="7" t="s">
        <v>56</v>
      </c>
    </row>
    <row r="161" ht="14" hidden="1" customHeight="1" spans="1:9">
      <c r="A161" s="7" t="s">
        <v>296</v>
      </c>
      <c r="B161" s="10" t="s">
        <v>297</v>
      </c>
      <c r="C161" s="7" t="s">
        <v>300</v>
      </c>
      <c r="D161" s="8" t="s">
        <v>293</v>
      </c>
      <c r="E161" s="7" t="s">
        <v>35</v>
      </c>
      <c r="F161" s="7" t="s">
        <v>36</v>
      </c>
      <c r="G161" s="7" t="s">
        <v>15</v>
      </c>
      <c r="H161" s="9" t="s">
        <v>16</v>
      </c>
      <c r="I161" s="7" t="s">
        <v>56</v>
      </c>
    </row>
    <row r="162" ht="14" hidden="1" customHeight="1" spans="1:9">
      <c r="A162" s="7" t="s">
        <v>301</v>
      </c>
      <c r="B162" s="10" t="s">
        <v>302</v>
      </c>
      <c r="C162" s="7" t="s">
        <v>302</v>
      </c>
      <c r="D162" s="8" t="s">
        <v>293</v>
      </c>
      <c r="E162" s="7" t="s">
        <v>35</v>
      </c>
      <c r="F162" s="7" t="s">
        <v>36</v>
      </c>
      <c r="G162" s="7" t="s">
        <v>130</v>
      </c>
      <c r="H162" s="9" t="s">
        <v>16</v>
      </c>
      <c r="I162" s="7" t="s">
        <v>56</v>
      </c>
    </row>
    <row r="163" ht="14" hidden="1" customHeight="1" spans="1:9">
      <c r="A163" s="7" t="s">
        <v>301</v>
      </c>
      <c r="B163" s="10" t="s">
        <v>302</v>
      </c>
      <c r="C163" s="7" t="s">
        <v>303</v>
      </c>
      <c r="D163" s="8" t="s">
        <v>293</v>
      </c>
      <c r="E163" s="7" t="s">
        <v>35</v>
      </c>
      <c r="F163" s="7" t="s">
        <v>36</v>
      </c>
      <c r="G163" s="7" t="s">
        <v>130</v>
      </c>
      <c r="H163" s="9" t="s">
        <v>16</v>
      </c>
      <c r="I163" s="7" t="s">
        <v>56</v>
      </c>
    </row>
    <row r="164" ht="14" hidden="1" customHeight="1" spans="1:9">
      <c r="A164" s="7" t="s">
        <v>304</v>
      </c>
      <c r="B164" s="10" t="s">
        <v>305</v>
      </c>
      <c r="C164" s="7" t="s">
        <v>305</v>
      </c>
      <c r="D164" s="8" t="s">
        <v>293</v>
      </c>
      <c r="E164" s="7" t="s">
        <v>35</v>
      </c>
      <c r="F164" s="7" t="s">
        <v>36</v>
      </c>
      <c r="G164" s="7" t="s">
        <v>130</v>
      </c>
      <c r="H164" s="9" t="s">
        <v>16</v>
      </c>
      <c r="I164" s="7" t="s">
        <v>56</v>
      </c>
    </row>
    <row r="165" ht="14" hidden="1" customHeight="1" spans="1:9">
      <c r="A165" s="7" t="s">
        <v>304</v>
      </c>
      <c r="B165" s="10" t="s">
        <v>305</v>
      </c>
      <c r="C165" s="7" t="s">
        <v>306</v>
      </c>
      <c r="D165" s="8" t="s">
        <v>293</v>
      </c>
      <c r="E165" s="7" t="s">
        <v>35</v>
      </c>
      <c r="F165" s="7" t="s">
        <v>36</v>
      </c>
      <c r="G165" s="7" t="s">
        <v>130</v>
      </c>
      <c r="H165" s="9" t="s">
        <v>16</v>
      </c>
      <c r="I165" s="7" t="s">
        <v>56</v>
      </c>
    </row>
    <row r="166" ht="14" hidden="1" customHeight="1" spans="1:9">
      <c r="A166" s="7" t="s">
        <v>307</v>
      </c>
      <c r="B166" s="10" t="s">
        <v>308</v>
      </c>
      <c r="C166" s="7" t="s">
        <v>309</v>
      </c>
      <c r="D166" s="8" t="s">
        <v>293</v>
      </c>
      <c r="E166" s="7" t="s">
        <v>13</v>
      </c>
      <c r="F166" s="7" t="s">
        <v>36</v>
      </c>
      <c r="G166" s="7" t="s">
        <v>15</v>
      </c>
      <c r="H166" s="9" t="s">
        <v>16</v>
      </c>
      <c r="I166" s="7" t="s">
        <v>56</v>
      </c>
    </row>
    <row r="167" ht="14" hidden="1" customHeight="1" spans="1:9">
      <c r="A167" s="7" t="s">
        <v>307</v>
      </c>
      <c r="B167" s="10" t="s">
        <v>308</v>
      </c>
      <c r="C167" s="7" t="s">
        <v>310</v>
      </c>
      <c r="D167" s="8" t="s">
        <v>293</v>
      </c>
      <c r="E167" s="7" t="s">
        <v>13</v>
      </c>
      <c r="F167" s="7" t="s">
        <v>36</v>
      </c>
      <c r="G167" s="7" t="s">
        <v>15</v>
      </c>
      <c r="H167" s="9" t="s">
        <v>16</v>
      </c>
      <c r="I167" s="7" t="s">
        <v>56</v>
      </c>
    </row>
    <row r="168" ht="14" hidden="1" customHeight="1" spans="1:9">
      <c r="A168" s="7" t="s">
        <v>311</v>
      </c>
      <c r="B168" s="10" t="s">
        <v>312</v>
      </c>
      <c r="C168" s="7" t="s">
        <v>313</v>
      </c>
      <c r="D168" s="8" t="s">
        <v>293</v>
      </c>
      <c r="E168" s="7" t="s">
        <v>35</v>
      </c>
      <c r="F168" s="7" t="s">
        <v>36</v>
      </c>
      <c r="G168" s="7" t="s">
        <v>15</v>
      </c>
      <c r="H168" s="9" t="s">
        <v>16</v>
      </c>
      <c r="I168" s="7" t="s">
        <v>56</v>
      </c>
    </row>
    <row r="169" ht="14" hidden="1" customHeight="1" spans="1:9">
      <c r="A169" s="7" t="s">
        <v>311</v>
      </c>
      <c r="B169" s="10" t="s">
        <v>312</v>
      </c>
      <c r="C169" s="7" t="s">
        <v>314</v>
      </c>
      <c r="D169" s="8" t="s">
        <v>293</v>
      </c>
      <c r="E169" s="7" t="s">
        <v>35</v>
      </c>
      <c r="F169" s="7" t="s">
        <v>36</v>
      </c>
      <c r="G169" s="7" t="s">
        <v>15</v>
      </c>
      <c r="H169" s="9" t="s">
        <v>16</v>
      </c>
      <c r="I169" s="7" t="s">
        <v>56</v>
      </c>
    </row>
    <row r="170" ht="14" hidden="1" customHeight="1" spans="1:9">
      <c r="A170" s="7" t="s">
        <v>315</v>
      </c>
      <c r="B170" s="10" t="s">
        <v>316</v>
      </c>
      <c r="C170" s="7" t="s">
        <v>316</v>
      </c>
      <c r="D170" s="8" t="s">
        <v>293</v>
      </c>
      <c r="E170" s="7" t="s">
        <v>35</v>
      </c>
      <c r="F170" s="7" t="s">
        <v>36</v>
      </c>
      <c r="G170" s="7" t="s">
        <v>15</v>
      </c>
      <c r="H170" s="9" t="s">
        <v>16</v>
      </c>
      <c r="I170" s="7" t="s">
        <v>56</v>
      </c>
    </row>
    <row r="171" ht="14" hidden="1" customHeight="1" spans="1:9">
      <c r="A171" s="7" t="s">
        <v>317</v>
      </c>
      <c r="B171" s="10" t="s">
        <v>318</v>
      </c>
      <c r="C171" s="7" t="s">
        <v>318</v>
      </c>
      <c r="D171" s="8" t="s">
        <v>293</v>
      </c>
      <c r="E171" s="7" t="s">
        <v>13</v>
      </c>
      <c r="F171" s="7" t="s">
        <v>36</v>
      </c>
      <c r="G171" s="7" t="s">
        <v>130</v>
      </c>
      <c r="H171" s="9" t="s">
        <v>16</v>
      </c>
      <c r="I171" s="7" t="s">
        <v>56</v>
      </c>
    </row>
    <row r="172" ht="14" hidden="1" customHeight="1" spans="1:9">
      <c r="A172" s="7" t="s">
        <v>319</v>
      </c>
      <c r="B172" s="10" t="s">
        <v>320</v>
      </c>
      <c r="C172" s="7" t="s">
        <v>320</v>
      </c>
      <c r="D172" s="8" t="s">
        <v>293</v>
      </c>
      <c r="E172" s="7" t="s">
        <v>13</v>
      </c>
      <c r="F172" s="7" t="s">
        <v>36</v>
      </c>
      <c r="G172" s="7" t="s">
        <v>130</v>
      </c>
      <c r="H172" s="9" t="s">
        <v>16</v>
      </c>
      <c r="I172" s="7" t="s">
        <v>56</v>
      </c>
    </row>
    <row r="173" ht="14" hidden="1" customHeight="1" spans="1:9">
      <c r="A173" s="7" t="s">
        <v>321</v>
      </c>
      <c r="B173" s="10" t="s">
        <v>322</v>
      </c>
      <c r="C173" s="7" t="s">
        <v>322</v>
      </c>
      <c r="D173" s="8" t="s">
        <v>293</v>
      </c>
      <c r="E173" s="7" t="s">
        <v>13</v>
      </c>
      <c r="F173" s="7" t="s">
        <v>36</v>
      </c>
      <c r="G173" s="7" t="s">
        <v>15</v>
      </c>
      <c r="H173" s="9" t="s">
        <v>16</v>
      </c>
      <c r="I173" s="7" t="s">
        <v>56</v>
      </c>
    </row>
    <row r="174" ht="14" hidden="1" customHeight="1" spans="1:9">
      <c r="A174" s="7" t="s">
        <v>323</v>
      </c>
      <c r="B174" s="10" t="s">
        <v>324</v>
      </c>
      <c r="C174" s="7" t="s">
        <v>324</v>
      </c>
      <c r="D174" s="8" t="s">
        <v>293</v>
      </c>
      <c r="E174" s="7" t="s">
        <v>13</v>
      </c>
      <c r="F174" s="7" t="s">
        <v>36</v>
      </c>
      <c r="G174" s="7" t="s">
        <v>15</v>
      </c>
      <c r="H174" s="9" t="s">
        <v>16</v>
      </c>
      <c r="I174" s="7" t="s">
        <v>56</v>
      </c>
    </row>
    <row r="175" ht="14" hidden="1" customHeight="1" spans="1:9">
      <c r="A175" s="7" t="s">
        <v>325</v>
      </c>
      <c r="B175" s="10" t="s">
        <v>326</v>
      </c>
      <c r="C175" s="7" t="s">
        <v>326</v>
      </c>
      <c r="D175" s="8" t="s">
        <v>293</v>
      </c>
      <c r="E175" s="7" t="s">
        <v>35</v>
      </c>
      <c r="F175" s="7" t="s">
        <v>36</v>
      </c>
      <c r="G175" s="7" t="s">
        <v>15</v>
      </c>
      <c r="H175" s="9" t="s">
        <v>16</v>
      </c>
      <c r="I175" s="7" t="s">
        <v>56</v>
      </c>
    </row>
    <row r="176" ht="14" hidden="1" customHeight="1" spans="1:9">
      <c r="A176" s="7" t="s">
        <v>327</v>
      </c>
      <c r="B176" s="10" t="s">
        <v>328</v>
      </c>
      <c r="C176" s="7" t="s">
        <v>329</v>
      </c>
      <c r="D176" s="8" t="s">
        <v>293</v>
      </c>
      <c r="E176" s="7" t="s">
        <v>35</v>
      </c>
      <c r="F176" s="7" t="s">
        <v>36</v>
      </c>
      <c r="G176" s="7" t="s">
        <v>15</v>
      </c>
      <c r="H176" s="9" t="s">
        <v>16</v>
      </c>
      <c r="I176" s="7" t="s">
        <v>56</v>
      </c>
    </row>
    <row r="177" ht="14" hidden="1" customHeight="1" spans="1:9">
      <c r="A177" s="7" t="s">
        <v>330</v>
      </c>
      <c r="B177" s="10" t="s">
        <v>331</v>
      </c>
      <c r="C177" s="7" t="s">
        <v>332</v>
      </c>
      <c r="D177" s="8" t="s">
        <v>293</v>
      </c>
      <c r="E177" s="7" t="s">
        <v>35</v>
      </c>
      <c r="F177" s="7" t="s">
        <v>36</v>
      </c>
      <c r="G177" s="7" t="s">
        <v>15</v>
      </c>
      <c r="H177" s="9" t="s">
        <v>16</v>
      </c>
      <c r="I177" s="7" t="s">
        <v>56</v>
      </c>
    </row>
    <row r="178" ht="14" hidden="1" customHeight="1" spans="1:9">
      <c r="A178" s="7" t="s">
        <v>330</v>
      </c>
      <c r="B178" s="10" t="s">
        <v>331</v>
      </c>
      <c r="C178" s="7" t="s">
        <v>333</v>
      </c>
      <c r="D178" s="8" t="s">
        <v>293</v>
      </c>
      <c r="E178" s="7" t="s">
        <v>35</v>
      </c>
      <c r="F178" s="7" t="s">
        <v>36</v>
      </c>
      <c r="G178" s="7" t="s">
        <v>15</v>
      </c>
      <c r="H178" s="9" t="s">
        <v>16</v>
      </c>
      <c r="I178" s="7" t="s">
        <v>56</v>
      </c>
    </row>
    <row r="179" ht="14" hidden="1" customHeight="1" spans="1:9">
      <c r="A179" s="7" t="s">
        <v>334</v>
      </c>
      <c r="B179" s="10" t="s">
        <v>335</v>
      </c>
      <c r="C179" s="7" t="s">
        <v>335</v>
      </c>
      <c r="D179" s="8" t="s">
        <v>293</v>
      </c>
      <c r="E179" s="7" t="s">
        <v>35</v>
      </c>
      <c r="F179" s="7" t="s">
        <v>36</v>
      </c>
      <c r="G179" s="7" t="s">
        <v>130</v>
      </c>
      <c r="H179" s="9" t="s">
        <v>16</v>
      </c>
      <c r="I179" s="7" t="s">
        <v>56</v>
      </c>
    </row>
    <row r="180" ht="14" hidden="1" customHeight="1" spans="1:9">
      <c r="A180" s="7" t="s">
        <v>334</v>
      </c>
      <c r="B180" s="10" t="s">
        <v>335</v>
      </c>
      <c r="C180" s="7" t="s">
        <v>336</v>
      </c>
      <c r="D180" s="8" t="s">
        <v>293</v>
      </c>
      <c r="E180" s="7" t="s">
        <v>35</v>
      </c>
      <c r="F180" s="7" t="s">
        <v>36</v>
      </c>
      <c r="G180" s="7" t="s">
        <v>130</v>
      </c>
      <c r="H180" s="9" t="s">
        <v>16</v>
      </c>
      <c r="I180" s="7" t="s">
        <v>56</v>
      </c>
    </row>
    <row r="181" ht="14" hidden="1" customHeight="1" spans="1:9">
      <c r="A181" s="7" t="s">
        <v>337</v>
      </c>
      <c r="B181" s="10" t="s">
        <v>338</v>
      </c>
      <c r="C181" s="7" t="s">
        <v>339</v>
      </c>
      <c r="D181" s="8" t="s">
        <v>293</v>
      </c>
      <c r="E181" s="7" t="s">
        <v>35</v>
      </c>
      <c r="F181" s="7" t="s">
        <v>36</v>
      </c>
      <c r="G181" s="7" t="s">
        <v>15</v>
      </c>
      <c r="H181" s="9" t="s">
        <v>16</v>
      </c>
      <c r="I181" s="7" t="s">
        <v>56</v>
      </c>
    </row>
    <row r="182" ht="14" hidden="1" customHeight="1" spans="1:9">
      <c r="A182" s="7" t="s">
        <v>337</v>
      </c>
      <c r="B182" s="10" t="s">
        <v>338</v>
      </c>
      <c r="C182" s="7" t="s">
        <v>340</v>
      </c>
      <c r="D182" s="8" t="s">
        <v>293</v>
      </c>
      <c r="E182" s="7" t="s">
        <v>35</v>
      </c>
      <c r="F182" s="7" t="s">
        <v>36</v>
      </c>
      <c r="G182" s="7" t="s">
        <v>15</v>
      </c>
      <c r="H182" s="9" t="s">
        <v>16</v>
      </c>
      <c r="I182" s="7" t="s">
        <v>56</v>
      </c>
    </row>
    <row r="183" ht="14" hidden="1" customHeight="1" spans="1:9">
      <c r="A183" s="7" t="s">
        <v>337</v>
      </c>
      <c r="B183" s="10" t="s">
        <v>338</v>
      </c>
      <c r="C183" s="7" t="s">
        <v>341</v>
      </c>
      <c r="D183" s="8" t="s">
        <v>293</v>
      </c>
      <c r="E183" s="7" t="s">
        <v>35</v>
      </c>
      <c r="F183" s="7" t="s">
        <v>36</v>
      </c>
      <c r="G183" s="7" t="s">
        <v>15</v>
      </c>
      <c r="H183" s="9" t="s">
        <v>16</v>
      </c>
      <c r="I183" s="7" t="s">
        <v>56</v>
      </c>
    </row>
    <row r="184" ht="14" hidden="1" customHeight="1" spans="1:9">
      <c r="A184" s="7" t="s">
        <v>342</v>
      </c>
      <c r="B184" s="10" t="s">
        <v>343</v>
      </c>
      <c r="C184" s="7" t="s">
        <v>343</v>
      </c>
      <c r="D184" s="8" t="s">
        <v>293</v>
      </c>
      <c r="E184" s="7" t="s">
        <v>35</v>
      </c>
      <c r="F184" s="7" t="s">
        <v>36</v>
      </c>
      <c r="G184" s="7" t="s">
        <v>15</v>
      </c>
      <c r="H184" s="9" t="s">
        <v>16</v>
      </c>
      <c r="I184" s="7" t="s">
        <v>56</v>
      </c>
    </row>
    <row r="185" ht="14" hidden="1" customHeight="1" spans="1:9">
      <c r="A185" s="7" t="s">
        <v>344</v>
      </c>
      <c r="B185" s="10" t="s">
        <v>345</v>
      </c>
      <c r="C185" s="7" t="s">
        <v>346</v>
      </c>
      <c r="D185" s="8" t="s">
        <v>293</v>
      </c>
      <c r="E185" s="7" t="s">
        <v>35</v>
      </c>
      <c r="F185" s="7" t="s">
        <v>36</v>
      </c>
      <c r="G185" s="7" t="s">
        <v>15</v>
      </c>
      <c r="H185" s="9" t="s">
        <v>16</v>
      </c>
      <c r="I185" s="7" t="s">
        <v>56</v>
      </c>
    </row>
    <row r="186" ht="14" hidden="1" customHeight="1" spans="1:9">
      <c r="A186" s="7" t="s">
        <v>344</v>
      </c>
      <c r="B186" s="10" t="s">
        <v>345</v>
      </c>
      <c r="C186" s="7" t="s">
        <v>347</v>
      </c>
      <c r="D186" s="8" t="s">
        <v>293</v>
      </c>
      <c r="E186" s="7" t="s">
        <v>35</v>
      </c>
      <c r="F186" s="7" t="s">
        <v>36</v>
      </c>
      <c r="G186" s="7" t="s">
        <v>15</v>
      </c>
      <c r="H186" s="9" t="s">
        <v>16</v>
      </c>
      <c r="I186" s="7" t="s">
        <v>56</v>
      </c>
    </row>
    <row r="187" ht="14" hidden="1" customHeight="1" spans="1:9">
      <c r="A187" s="7" t="s">
        <v>344</v>
      </c>
      <c r="B187" s="10" t="s">
        <v>345</v>
      </c>
      <c r="C187" s="7" t="s">
        <v>345</v>
      </c>
      <c r="D187" s="8" t="s">
        <v>293</v>
      </c>
      <c r="E187" s="7" t="s">
        <v>35</v>
      </c>
      <c r="F187" s="7" t="s">
        <v>36</v>
      </c>
      <c r="G187" s="7" t="s">
        <v>15</v>
      </c>
      <c r="H187" s="9" t="s">
        <v>16</v>
      </c>
      <c r="I187" s="7" t="s">
        <v>56</v>
      </c>
    </row>
    <row r="188" ht="14" hidden="1" customHeight="1" spans="1:9">
      <c r="A188" s="7" t="s">
        <v>348</v>
      </c>
      <c r="B188" s="10" t="s">
        <v>349</v>
      </c>
      <c r="C188" s="7" t="s">
        <v>350</v>
      </c>
      <c r="D188" s="8" t="s">
        <v>293</v>
      </c>
      <c r="E188" s="7" t="s">
        <v>35</v>
      </c>
      <c r="F188" s="7" t="s">
        <v>36</v>
      </c>
      <c r="G188" s="7" t="s">
        <v>15</v>
      </c>
      <c r="H188" s="9" t="s">
        <v>16</v>
      </c>
      <c r="I188" s="7" t="s">
        <v>56</v>
      </c>
    </row>
    <row r="189" ht="14" hidden="1" customHeight="1" spans="1:9">
      <c r="A189" s="7" t="s">
        <v>348</v>
      </c>
      <c r="B189" s="10" t="s">
        <v>349</v>
      </c>
      <c r="C189" s="7" t="s">
        <v>351</v>
      </c>
      <c r="D189" s="8" t="s">
        <v>293</v>
      </c>
      <c r="E189" s="7" t="s">
        <v>35</v>
      </c>
      <c r="F189" s="7" t="s">
        <v>36</v>
      </c>
      <c r="G189" s="7" t="s">
        <v>15</v>
      </c>
      <c r="H189" s="9" t="s">
        <v>16</v>
      </c>
      <c r="I189" s="7" t="s">
        <v>56</v>
      </c>
    </row>
    <row r="190" ht="14" hidden="1" customHeight="1" spans="1:9">
      <c r="A190" s="7" t="s">
        <v>348</v>
      </c>
      <c r="B190" s="10" t="s">
        <v>349</v>
      </c>
      <c r="C190" s="7" t="s">
        <v>352</v>
      </c>
      <c r="D190" s="8" t="s">
        <v>293</v>
      </c>
      <c r="E190" s="7" t="s">
        <v>35</v>
      </c>
      <c r="F190" s="7" t="s">
        <v>36</v>
      </c>
      <c r="G190" s="7" t="s">
        <v>15</v>
      </c>
      <c r="H190" s="9" t="s">
        <v>16</v>
      </c>
      <c r="I190" s="7" t="s">
        <v>56</v>
      </c>
    </row>
    <row r="191" ht="14" hidden="1" customHeight="1" spans="1:9">
      <c r="A191" s="7" t="s">
        <v>348</v>
      </c>
      <c r="B191" s="10" t="s">
        <v>349</v>
      </c>
      <c r="C191" s="7" t="s">
        <v>353</v>
      </c>
      <c r="D191" s="8" t="s">
        <v>293</v>
      </c>
      <c r="E191" s="7" t="s">
        <v>35</v>
      </c>
      <c r="F191" s="7" t="s">
        <v>36</v>
      </c>
      <c r="G191" s="7" t="s">
        <v>15</v>
      </c>
      <c r="H191" s="9" t="s">
        <v>16</v>
      </c>
      <c r="I191" s="7" t="s">
        <v>56</v>
      </c>
    </row>
    <row r="192" ht="14" hidden="1" customHeight="1" spans="1:9">
      <c r="A192" s="7" t="s">
        <v>348</v>
      </c>
      <c r="B192" s="10" t="s">
        <v>349</v>
      </c>
      <c r="C192" s="7" t="s">
        <v>354</v>
      </c>
      <c r="D192" s="8" t="s">
        <v>293</v>
      </c>
      <c r="E192" s="7" t="s">
        <v>35</v>
      </c>
      <c r="F192" s="7" t="s">
        <v>36</v>
      </c>
      <c r="G192" s="7" t="s">
        <v>15</v>
      </c>
      <c r="H192" s="9" t="s">
        <v>16</v>
      </c>
      <c r="I192" s="7" t="s">
        <v>56</v>
      </c>
    </row>
    <row r="193" ht="14" hidden="1" customHeight="1" spans="1:9">
      <c r="A193" s="7" t="s">
        <v>348</v>
      </c>
      <c r="B193" s="10" t="s">
        <v>349</v>
      </c>
      <c r="C193" s="7" t="s">
        <v>349</v>
      </c>
      <c r="D193" s="8" t="s">
        <v>293</v>
      </c>
      <c r="E193" s="7" t="s">
        <v>35</v>
      </c>
      <c r="F193" s="7" t="s">
        <v>36</v>
      </c>
      <c r="G193" s="7" t="s">
        <v>15</v>
      </c>
      <c r="H193" s="9" t="s">
        <v>16</v>
      </c>
      <c r="I193" s="7" t="s">
        <v>56</v>
      </c>
    </row>
    <row r="194" ht="14" hidden="1" customHeight="1" spans="1:9">
      <c r="A194" s="7" t="s">
        <v>355</v>
      </c>
      <c r="B194" s="10" t="s">
        <v>356</v>
      </c>
      <c r="C194" s="7" t="s">
        <v>356</v>
      </c>
      <c r="D194" s="8" t="s">
        <v>293</v>
      </c>
      <c r="E194" s="7" t="s">
        <v>13</v>
      </c>
      <c r="F194" s="7" t="s">
        <v>36</v>
      </c>
      <c r="G194" s="7" t="s">
        <v>15</v>
      </c>
      <c r="H194" s="9" t="s">
        <v>16</v>
      </c>
      <c r="I194" s="7" t="s">
        <v>56</v>
      </c>
    </row>
    <row r="195" ht="14" hidden="1" customHeight="1" spans="1:9">
      <c r="A195" s="7" t="s">
        <v>357</v>
      </c>
      <c r="B195" s="10" t="s">
        <v>358</v>
      </c>
      <c r="C195" s="7" t="s">
        <v>358</v>
      </c>
      <c r="D195" s="8" t="s">
        <v>293</v>
      </c>
      <c r="E195" s="7" t="s">
        <v>35</v>
      </c>
      <c r="F195" s="7" t="s">
        <v>36</v>
      </c>
      <c r="G195" s="7" t="s">
        <v>15</v>
      </c>
      <c r="H195" s="9" t="s">
        <v>16</v>
      </c>
      <c r="I195" s="7" t="s">
        <v>56</v>
      </c>
    </row>
    <row r="196" ht="14" hidden="1" customHeight="1" spans="1:9">
      <c r="A196" s="7" t="s">
        <v>357</v>
      </c>
      <c r="B196" s="10" t="s">
        <v>358</v>
      </c>
      <c r="C196" s="7" t="s">
        <v>359</v>
      </c>
      <c r="D196" s="8" t="s">
        <v>293</v>
      </c>
      <c r="E196" s="7" t="s">
        <v>35</v>
      </c>
      <c r="F196" s="7" t="s">
        <v>36</v>
      </c>
      <c r="G196" s="7" t="s">
        <v>15</v>
      </c>
      <c r="H196" s="9" t="s">
        <v>16</v>
      </c>
      <c r="I196" s="7" t="s">
        <v>56</v>
      </c>
    </row>
    <row r="197" ht="14" hidden="1" customHeight="1" spans="1:9">
      <c r="A197" s="7" t="s">
        <v>357</v>
      </c>
      <c r="B197" s="10" t="s">
        <v>358</v>
      </c>
      <c r="C197" s="7" t="s">
        <v>360</v>
      </c>
      <c r="D197" s="8" t="s">
        <v>293</v>
      </c>
      <c r="E197" s="7" t="s">
        <v>35</v>
      </c>
      <c r="F197" s="7" t="s">
        <v>36</v>
      </c>
      <c r="G197" s="7" t="s">
        <v>15</v>
      </c>
      <c r="H197" s="9" t="s">
        <v>16</v>
      </c>
      <c r="I197" s="7" t="s">
        <v>56</v>
      </c>
    </row>
    <row r="198" ht="14" hidden="1" customHeight="1" spans="1:9">
      <c r="A198" s="7" t="s">
        <v>361</v>
      </c>
      <c r="B198" s="10" t="s">
        <v>362</v>
      </c>
      <c r="C198" s="7" t="s">
        <v>362</v>
      </c>
      <c r="D198" s="8" t="s">
        <v>293</v>
      </c>
      <c r="E198" s="7" t="s">
        <v>35</v>
      </c>
      <c r="F198" s="7" t="s">
        <v>36</v>
      </c>
      <c r="G198" s="7" t="s">
        <v>15</v>
      </c>
      <c r="H198" s="9" t="s">
        <v>16</v>
      </c>
      <c r="I198" s="7" t="s">
        <v>56</v>
      </c>
    </row>
    <row r="199" ht="14" hidden="1" customHeight="1" spans="1:9">
      <c r="A199" s="7" t="s">
        <v>361</v>
      </c>
      <c r="B199" s="10" t="s">
        <v>362</v>
      </c>
      <c r="C199" s="7" t="s">
        <v>363</v>
      </c>
      <c r="D199" s="8" t="s">
        <v>293</v>
      </c>
      <c r="E199" s="7" t="s">
        <v>35</v>
      </c>
      <c r="F199" s="7" t="s">
        <v>36</v>
      </c>
      <c r="G199" s="7" t="s">
        <v>15</v>
      </c>
      <c r="H199" s="9" t="s">
        <v>16</v>
      </c>
      <c r="I199" s="7" t="s">
        <v>56</v>
      </c>
    </row>
    <row r="200" ht="14" hidden="1" customHeight="1" spans="1:9">
      <c r="A200" s="7" t="s">
        <v>361</v>
      </c>
      <c r="B200" s="10" t="s">
        <v>362</v>
      </c>
      <c r="C200" s="7" t="s">
        <v>364</v>
      </c>
      <c r="D200" s="8" t="s">
        <v>293</v>
      </c>
      <c r="E200" s="7" t="s">
        <v>35</v>
      </c>
      <c r="F200" s="7" t="s">
        <v>36</v>
      </c>
      <c r="G200" s="7" t="s">
        <v>15</v>
      </c>
      <c r="H200" s="9" t="s">
        <v>16</v>
      </c>
      <c r="I200" s="7" t="s">
        <v>56</v>
      </c>
    </row>
    <row r="201" ht="14" hidden="1" customHeight="1" spans="1:9">
      <c r="A201" s="7" t="s">
        <v>365</v>
      </c>
      <c r="B201" s="10" t="s">
        <v>366</v>
      </c>
      <c r="C201" s="7" t="s">
        <v>367</v>
      </c>
      <c r="D201" s="8"/>
      <c r="E201" s="7" t="s">
        <v>13</v>
      </c>
      <c r="F201" s="7" t="s">
        <v>14</v>
      </c>
      <c r="G201" s="7" t="s">
        <v>55</v>
      </c>
      <c r="H201" s="9" t="s">
        <v>16</v>
      </c>
      <c r="I201" s="7" t="s">
        <v>17</v>
      </c>
    </row>
    <row r="202" ht="14" hidden="1" customHeight="1" spans="1:9">
      <c r="A202" s="7" t="s">
        <v>365</v>
      </c>
      <c r="B202" s="10" t="s">
        <v>366</v>
      </c>
      <c r="C202" s="7" t="s">
        <v>368</v>
      </c>
      <c r="D202" s="8"/>
      <c r="E202" s="7" t="s">
        <v>13</v>
      </c>
      <c r="F202" s="7" t="s">
        <v>14</v>
      </c>
      <c r="G202" s="7" t="s">
        <v>55</v>
      </c>
      <c r="H202" s="9" t="s">
        <v>16</v>
      </c>
      <c r="I202" s="7" t="s">
        <v>17</v>
      </c>
    </row>
    <row r="203" ht="14" hidden="1" customHeight="1" spans="1:9">
      <c r="A203" s="7" t="s">
        <v>365</v>
      </c>
      <c r="B203" s="10" t="s">
        <v>366</v>
      </c>
      <c r="C203" s="7" t="s">
        <v>369</v>
      </c>
      <c r="D203" s="8"/>
      <c r="E203" s="7" t="s">
        <v>13</v>
      </c>
      <c r="F203" s="7" t="s">
        <v>14</v>
      </c>
      <c r="G203" s="7" t="s">
        <v>55</v>
      </c>
      <c r="H203" s="9" t="s">
        <v>16</v>
      </c>
      <c r="I203" s="7" t="s">
        <v>17</v>
      </c>
    </row>
    <row r="204" ht="14" hidden="1" customHeight="1" spans="1:9">
      <c r="A204" s="7" t="s">
        <v>370</v>
      </c>
      <c r="B204" s="10" t="s">
        <v>371</v>
      </c>
      <c r="C204" s="7" t="s">
        <v>372</v>
      </c>
      <c r="D204" s="8"/>
      <c r="E204" s="7" t="s">
        <v>35</v>
      </c>
      <c r="F204" s="7" t="s">
        <v>14</v>
      </c>
      <c r="G204" s="7" t="s">
        <v>15</v>
      </c>
      <c r="H204" s="9" t="s">
        <v>16</v>
      </c>
      <c r="I204" s="7" t="s">
        <v>17</v>
      </c>
    </row>
    <row r="205" ht="14" hidden="1" customHeight="1" spans="1:9">
      <c r="A205" s="7" t="s">
        <v>370</v>
      </c>
      <c r="B205" s="10" t="s">
        <v>371</v>
      </c>
      <c r="C205" s="7" t="s">
        <v>373</v>
      </c>
      <c r="D205" s="8" t="s">
        <v>374</v>
      </c>
      <c r="E205" s="7" t="s">
        <v>35</v>
      </c>
      <c r="F205" s="7" t="s">
        <v>14</v>
      </c>
      <c r="G205" s="7" t="s">
        <v>15</v>
      </c>
      <c r="H205" s="9" t="s">
        <v>16</v>
      </c>
      <c r="I205" s="7" t="s">
        <v>17</v>
      </c>
    </row>
    <row r="206" ht="14" hidden="1" customHeight="1" spans="1:9">
      <c r="A206" s="7" t="s">
        <v>370</v>
      </c>
      <c r="B206" s="10" t="s">
        <v>371</v>
      </c>
      <c r="C206" s="7" t="s">
        <v>375</v>
      </c>
      <c r="D206" s="8" t="s">
        <v>374</v>
      </c>
      <c r="E206" s="7" t="s">
        <v>35</v>
      </c>
      <c r="F206" s="7" t="s">
        <v>14</v>
      </c>
      <c r="G206" s="7" t="s">
        <v>15</v>
      </c>
      <c r="H206" s="9" t="s">
        <v>16</v>
      </c>
      <c r="I206" s="7" t="s">
        <v>17</v>
      </c>
    </row>
    <row r="207" ht="14" hidden="1" customHeight="1" spans="1:9">
      <c r="A207" s="7" t="s">
        <v>370</v>
      </c>
      <c r="B207" s="10" t="s">
        <v>371</v>
      </c>
      <c r="C207" s="7" t="s">
        <v>376</v>
      </c>
      <c r="D207" s="8"/>
      <c r="E207" s="7" t="s">
        <v>35</v>
      </c>
      <c r="F207" s="7" t="s">
        <v>14</v>
      </c>
      <c r="G207" s="7" t="s">
        <v>15</v>
      </c>
      <c r="H207" s="9" t="s">
        <v>16</v>
      </c>
      <c r="I207" s="7" t="s">
        <v>17</v>
      </c>
    </row>
    <row r="208" ht="14" hidden="1" customHeight="1" spans="1:9">
      <c r="A208" s="7" t="s">
        <v>370</v>
      </c>
      <c r="B208" s="10" t="s">
        <v>371</v>
      </c>
      <c r="C208" s="7" t="s">
        <v>377</v>
      </c>
      <c r="D208" s="8" t="s">
        <v>374</v>
      </c>
      <c r="E208" s="7" t="s">
        <v>35</v>
      </c>
      <c r="F208" s="7" t="s">
        <v>14</v>
      </c>
      <c r="G208" s="7" t="s">
        <v>15</v>
      </c>
      <c r="H208" s="9" t="s">
        <v>16</v>
      </c>
      <c r="I208" s="7" t="s">
        <v>17</v>
      </c>
    </row>
    <row r="209" ht="14" hidden="1" customHeight="1" spans="1:9">
      <c r="A209" s="7" t="s">
        <v>378</v>
      </c>
      <c r="B209" s="10" t="s">
        <v>371</v>
      </c>
      <c r="C209" s="7" t="s">
        <v>371</v>
      </c>
      <c r="D209" s="8" t="s">
        <v>374</v>
      </c>
      <c r="E209" s="7" t="s">
        <v>35</v>
      </c>
      <c r="F209" s="7" t="s">
        <v>36</v>
      </c>
      <c r="G209" s="7" t="s">
        <v>55</v>
      </c>
      <c r="H209" s="9" t="s">
        <v>16</v>
      </c>
      <c r="I209" s="7" t="s">
        <v>56</v>
      </c>
    </row>
    <row r="210" ht="14" hidden="1" customHeight="1" spans="1:9">
      <c r="A210" s="7" t="s">
        <v>378</v>
      </c>
      <c r="B210" s="10" t="s">
        <v>371</v>
      </c>
      <c r="C210" s="7" t="s">
        <v>377</v>
      </c>
      <c r="D210" s="8" t="s">
        <v>374</v>
      </c>
      <c r="E210" s="7" t="s">
        <v>35</v>
      </c>
      <c r="F210" s="7" t="s">
        <v>36</v>
      </c>
      <c r="G210" s="7" t="s">
        <v>55</v>
      </c>
      <c r="H210" s="9" t="s">
        <v>16</v>
      </c>
      <c r="I210" s="7" t="s">
        <v>56</v>
      </c>
    </row>
    <row r="211" ht="14" hidden="1" customHeight="1" spans="1:9">
      <c r="A211" s="7" t="s">
        <v>378</v>
      </c>
      <c r="B211" s="10" t="s">
        <v>371</v>
      </c>
      <c r="C211" s="7" t="s">
        <v>379</v>
      </c>
      <c r="D211" s="8" t="s">
        <v>374</v>
      </c>
      <c r="E211" s="7" t="s">
        <v>35</v>
      </c>
      <c r="F211" s="7" t="s">
        <v>36</v>
      </c>
      <c r="G211" s="7" t="s">
        <v>55</v>
      </c>
      <c r="H211" s="9" t="s">
        <v>16</v>
      </c>
      <c r="I211" s="7" t="s">
        <v>56</v>
      </c>
    </row>
    <row r="212" ht="14" hidden="1" customHeight="1" spans="1:9">
      <c r="A212" s="7" t="s">
        <v>378</v>
      </c>
      <c r="B212" s="10" t="s">
        <v>371</v>
      </c>
      <c r="C212" s="7" t="s">
        <v>375</v>
      </c>
      <c r="D212" s="8" t="s">
        <v>374</v>
      </c>
      <c r="E212" s="7" t="s">
        <v>35</v>
      </c>
      <c r="F212" s="7" t="s">
        <v>36</v>
      </c>
      <c r="G212" s="7" t="s">
        <v>55</v>
      </c>
      <c r="H212" s="9" t="s">
        <v>16</v>
      </c>
      <c r="I212" s="7" t="s">
        <v>56</v>
      </c>
    </row>
    <row r="213" ht="14" hidden="1" customHeight="1" spans="1:9">
      <c r="A213" s="7" t="s">
        <v>378</v>
      </c>
      <c r="B213" s="10" t="s">
        <v>371</v>
      </c>
      <c r="C213" s="7" t="s">
        <v>373</v>
      </c>
      <c r="D213" s="8" t="s">
        <v>374</v>
      </c>
      <c r="E213" s="7" t="s">
        <v>35</v>
      </c>
      <c r="F213" s="7" t="s">
        <v>36</v>
      </c>
      <c r="G213" s="7" t="s">
        <v>55</v>
      </c>
      <c r="H213" s="9" t="s">
        <v>16</v>
      </c>
      <c r="I213" s="7" t="s">
        <v>56</v>
      </c>
    </row>
    <row r="214" ht="14" hidden="1" customHeight="1" spans="1:9">
      <c r="A214" s="7" t="s">
        <v>380</v>
      </c>
      <c r="B214" s="10" t="s">
        <v>381</v>
      </c>
      <c r="C214" s="7" t="s">
        <v>382</v>
      </c>
      <c r="D214" s="8" t="s">
        <v>383</v>
      </c>
      <c r="E214" s="7" t="s">
        <v>13</v>
      </c>
      <c r="F214" s="7" t="s">
        <v>36</v>
      </c>
      <c r="G214" s="7" t="s">
        <v>55</v>
      </c>
      <c r="H214" s="9" t="s">
        <v>16</v>
      </c>
      <c r="I214" s="7" t="s">
        <v>56</v>
      </c>
    </row>
    <row r="215" ht="14" hidden="1" customHeight="1" spans="1:9">
      <c r="A215" s="7" t="s">
        <v>380</v>
      </c>
      <c r="B215" s="10" t="s">
        <v>381</v>
      </c>
      <c r="C215" s="7" t="s">
        <v>384</v>
      </c>
      <c r="D215" s="8" t="s">
        <v>383</v>
      </c>
      <c r="E215" s="7" t="s">
        <v>13</v>
      </c>
      <c r="F215" s="7" t="s">
        <v>36</v>
      </c>
      <c r="G215" s="7" t="s">
        <v>55</v>
      </c>
      <c r="H215" s="9" t="s">
        <v>16</v>
      </c>
      <c r="I215" s="7" t="s">
        <v>56</v>
      </c>
    </row>
    <row r="216" ht="14" hidden="1" customHeight="1" spans="1:9">
      <c r="A216" s="7" t="s">
        <v>380</v>
      </c>
      <c r="B216" s="10" t="s">
        <v>381</v>
      </c>
      <c r="C216" s="7" t="s">
        <v>385</v>
      </c>
      <c r="D216" s="8" t="s">
        <v>383</v>
      </c>
      <c r="E216" s="7" t="s">
        <v>13</v>
      </c>
      <c r="F216" s="7" t="s">
        <v>36</v>
      </c>
      <c r="G216" s="7" t="s">
        <v>55</v>
      </c>
      <c r="H216" s="9" t="s">
        <v>16</v>
      </c>
      <c r="I216" s="7" t="s">
        <v>56</v>
      </c>
    </row>
    <row r="217" ht="14" hidden="1" customHeight="1" spans="1:9">
      <c r="A217" s="7" t="s">
        <v>380</v>
      </c>
      <c r="B217" s="10" t="s">
        <v>381</v>
      </c>
      <c r="C217" s="7" t="s">
        <v>386</v>
      </c>
      <c r="D217" s="8" t="s">
        <v>383</v>
      </c>
      <c r="E217" s="7" t="s">
        <v>13</v>
      </c>
      <c r="F217" s="7" t="s">
        <v>36</v>
      </c>
      <c r="G217" s="7" t="s">
        <v>55</v>
      </c>
      <c r="H217" s="9" t="s">
        <v>16</v>
      </c>
      <c r="I217" s="7" t="s">
        <v>56</v>
      </c>
    </row>
    <row r="218" ht="14" hidden="1" customHeight="1" spans="1:9">
      <c r="A218" s="7" t="s">
        <v>380</v>
      </c>
      <c r="B218" s="10" t="s">
        <v>381</v>
      </c>
      <c r="C218" s="7" t="s">
        <v>387</v>
      </c>
      <c r="D218" s="8" t="s">
        <v>383</v>
      </c>
      <c r="E218" s="7" t="s">
        <v>13</v>
      </c>
      <c r="F218" s="7" t="s">
        <v>36</v>
      </c>
      <c r="G218" s="7" t="s">
        <v>55</v>
      </c>
      <c r="H218" s="9" t="s">
        <v>16</v>
      </c>
      <c r="I218" s="7" t="s">
        <v>56</v>
      </c>
    </row>
    <row r="219" ht="14" hidden="1" customHeight="1" spans="1:9">
      <c r="A219" s="7" t="s">
        <v>388</v>
      </c>
      <c r="B219" s="10" t="s">
        <v>389</v>
      </c>
      <c r="C219" s="7" t="s">
        <v>390</v>
      </c>
      <c r="D219" s="8" t="s">
        <v>391</v>
      </c>
      <c r="E219" s="7" t="s">
        <v>35</v>
      </c>
      <c r="F219" s="7" t="s">
        <v>36</v>
      </c>
      <c r="G219" s="7" t="s">
        <v>55</v>
      </c>
      <c r="H219" s="9" t="s">
        <v>16</v>
      </c>
      <c r="I219" s="7" t="s">
        <v>56</v>
      </c>
    </row>
    <row r="220" ht="14" hidden="1" customHeight="1" spans="1:9">
      <c r="A220" s="7" t="s">
        <v>392</v>
      </c>
      <c r="B220" s="10" t="s">
        <v>393</v>
      </c>
      <c r="C220" s="7" t="s">
        <v>394</v>
      </c>
      <c r="D220" s="8" t="s">
        <v>391</v>
      </c>
      <c r="E220" s="7" t="s">
        <v>35</v>
      </c>
      <c r="F220" s="7" t="s">
        <v>36</v>
      </c>
      <c r="G220" s="7" t="s">
        <v>15</v>
      </c>
      <c r="H220" s="9" t="s">
        <v>16</v>
      </c>
      <c r="I220" s="7" t="s">
        <v>56</v>
      </c>
    </row>
    <row r="221" ht="14" hidden="1" customHeight="1" spans="1:9">
      <c r="A221" s="7" t="s">
        <v>392</v>
      </c>
      <c r="B221" s="10" t="s">
        <v>393</v>
      </c>
      <c r="C221" s="7" t="s">
        <v>395</v>
      </c>
      <c r="D221" s="8" t="s">
        <v>391</v>
      </c>
      <c r="E221" s="7" t="s">
        <v>35</v>
      </c>
      <c r="F221" s="7" t="s">
        <v>36</v>
      </c>
      <c r="G221" s="7" t="s">
        <v>15</v>
      </c>
      <c r="H221" s="9" t="s">
        <v>16</v>
      </c>
      <c r="I221" s="7" t="s">
        <v>56</v>
      </c>
    </row>
    <row r="222" ht="14" hidden="1" customHeight="1" spans="1:9">
      <c r="A222" s="7" t="s">
        <v>392</v>
      </c>
      <c r="B222" s="10" t="s">
        <v>393</v>
      </c>
      <c r="C222" s="7" t="s">
        <v>396</v>
      </c>
      <c r="D222" s="8" t="s">
        <v>391</v>
      </c>
      <c r="E222" s="7" t="s">
        <v>35</v>
      </c>
      <c r="F222" s="7" t="s">
        <v>36</v>
      </c>
      <c r="G222" s="7" t="s">
        <v>15</v>
      </c>
      <c r="H222" s="9" t="s">
        <v>16</v>
      </c>
      <c r="I222" s="7" t="s">
        <v>56</v>
      </c>
    </row>
    <row r="223" ht="14" hidden="1" customHeight="1" spans="1:9">
      <c r="A223" s="7" t="s">
        <v>397</v>
      </c>
      <c r="B223" s="10" t="s">
        <v>398</v>
      </c>
      <c r="C223" s="7" t="s">
        <v>399</v>
      </c>
      <c r="D223" s="8" t="s">
        <v>391</v>
      </c>
      <c r="E223" s="7" t="s">
        <v>35</v>
      </c>
      <c r="F223" s="7" t="s">
        <v>36</v>
      </c>
      <c r="G223" s="7" t="s">
        <v>15</v>
      </c>
      <c r="H223" s="9" t="s">
        <v>16</v>
      </c>
      <c r="I223" s="7" t="s">
        <v>56</v>
      </c>
    </row>
    <row r="224" ht="14" hidden="1" customHeight="1" spans="1:9">
      <c r="A224" s="7" t="s">
        <v>397</v>
      </c>
      <c r="B224" s="10" t="s">
        <v>398</v>
      </c>
      <c r="C224" s="7" t="s">
        <v>400</v>
      </c>
      <c r="D224" s="8" t="s">
        <v>391</v>
      </c>
      <c r="E224" s="7" t="s">
        <v>35</v>
      </c>
      <c r="F224" s="7" t="s">
        <v>36</v>
      </c>
      <c r="G224" s="7" t="s">
        <v>15</v>
      </c>
      <c r="H224" s="9" t="s">
        <v>16</v>
      </c>
      <c r="I224" s="7" t="s">
        <v>56</v>
      </c>
    </row>
    <row r="225" ht="14" hidden="1" customHeight="1" spans="1:9">
      <c r="A225" s="7" t="s">
        <v>397</v>
      </c>
      <c r="B225" s="10" t="s">
        <v>398</v>
      </c>
      <c r="C225" s="7" t="s">
        <v>401</v>
      </c>
      <c r="D225" s="8" t="s">
        <v>391</v>
      </c>
      <c r="E225" s="7" t="s">
        <v>35</v>
      </c>
      <c r="F225" s="7" t="s">
        <v>36</v>
      </c>
      <c r="G225" s="7" t="s">
        <v>15</v>
      </c>
      <c r="H225" s="9" t="s">
        <v>16</v>
      </c>
      <c r="I225" s="7" t="s">
        <v>56</v>
      </c>
    </row>
    <row r="226" ht="14" hidden="1" customHeight="1" spans="1:9">
      <c r="A226" s="7" t="s">
        <v>402</v>
      </c>
      <c r="B226" s="10" t="s">
        <v>403</v>
      </c>
      <c r="C226" s="7" t="s">
        <v>404</v>
      </c>
      <c r="D226" s="8" t="s">
        <v>391</v>
      </c>
      <c r="E226" s="7" t="s">
        <v>35</v>
      </c>
      <c r="F226" s="7" t="s">
        <v>36</v>
      </c>
      <c r="G226" s="7" t="s">
        <v>130</v>
      </c>
      <c r="H226" s="9" t="s">
        <v>16</v>
      </c>
      <c r="I226" s="7" t="s">
        <v>56</v>
      </c>
    </row>
    <row r="227" ht="14" hidden="1" customHeight="1" spans="1:9">
      <c r="A227" s="7" t="s">
        <v>402</v>
      </c>
      <c r="B227" s="10" t="s">
        <v>403</v>
      </c>
      <c r="C227" s="7" t="s">
        <v>405</v>
      </c>
      <c r="D227" s="8" t="s">
        <v>391</v>
      </c>
      <c r="E227" s="7" t="s">
        <v>35</v>
      </c>
      <c r="F227" s="7" t="s">
        <v>36</v>
      </c>
      <c r="G227" s="7" t="s">
        <v>130</v>
      </c>
      <c r="H227" s="9" t="s">
        <v>16</v>
      </c>
      <c r="I227" s="7" t="s">
        <v>56</v>
      </c>
    </row>
    <row r="228" ht="14" hidden="1" customHeight="1" spans="1:9">
      <c r="A228" s="7" t="s">
        <v>402</v>
      </c>
      <c r="B228" s="10" t="s">
        <v>403</v>
      </c>
      <c r="C228" s="7" t="s">
        <v>406</v>
      </c>
      <c r="D228" s="8" t="s">
        <v>391</v>
      </c>
      <c r="E228" s="7" t="s">
        <v>35</v>
      </c>
      <c r="F228" s="7" t="s">
        <v>36</v>
      </c>
      <c r="G228" s="7" t="s">
        <v>130</v>
      </c>
      <c r="H228" s="9" t="s">
        <v>16</v>
      </c>
      <c r="I228" s="7" t="s">
        <v>56</v>
      </c>
    </row>
    <row r="229" ht="14" hidden="1" customHeight="1" spans="1:9">
      <c r="A229" s="7" t="s">
        <v>407</v>
      </c>
      <c r="B229" s="10" t="s">
        <v>408</v>
      </c>
      <c r="C229" s="7" t="s">
        <v>409</v>
      </c>
      <c r="D229" s="8" t="s">
        <v>391</v>
      </c>
      <c r="E229" s="7" t="s">
        <v>35</v>
      </c>
      <c r="F229" s="7" t="s">
        <v>36</v>
      </c>
      <c r="G229" s="7" t="s">
        <v>55</v>
      </c>
      <c r="H229" s="9" t="s">
        <v>16</v>
      </c>
      <c r="I229" s="7" t="s">
        <v>56</v>
      </c>
    </row>
    <row r="230" ht="14" hidden="1" customHeight="1" spans="1:9">
      <c r="A230" s="7" t="s">
        <v>407</v>
      </c>
      <c r="B230" s="10" t="s">
        <v>408</v>
      </c>
      <c r="C230" s="7" t="s">
        <v>410</v>
      </c>
      <c r="D230" s="8" t="s">
        <v>391</v>
      </c>
      <c r="E230" s="7" t="s">
        <v>35</v>
      </c>
      <c r="F230" s="7" t="s">
        <v>36</v>
      </c>
      <c r="G230" s="7" t="s">
        <v>55</v>
      </c>
      <c r="H230" s="9" t="s">
        <v>16</v>
      </c>
      <c r="I230" s="7" t="s">
        <v>56</v>
      </c>
    </row>
    <row r="231" ht="14" hidden="1" customHeight="1" spans="1:9">
      <c r="A231" s="7" t="s">
        <v>407</v>
      </c>
      <c r="B231" s="10" t="s">
        <v>408</v>
      </c>
      <c r="C231" s="7" t="s">
        <v>411</v>
      </c>
      <c r="D231" s="8" t="s">
        <v>391</v>
      </c>
      <c r="E231" s="7" t="s">
        <v>35</v>
      </c>
      <c r="F231" s="7" t="s">
        <v>36</v>
      </c>
      <c r="G231" s="7" t="s">
        <v>55</v>
      </c>
      <c r="H231" s="9" t="s">
        <v>16</v>
      </c>
      <c r="I231" s="7" t="s">
        <v>56</v>
      </c>
    </row>
    <row r="232" ht="14" hidden="1" customHeight="1" spans="1:9">
      <c r="A232" s="7" t="s">
        <v>412</v>
      </c>
      <c r="B232" s="10" t="s">
        <v>413</v>
      </c>
      <c r="C232" s="7" t="s">
        <v>414</v>
      </c>
      <c r="D232" s="8" t="s">
        <v>391</v>
      </c>
      <c r="E232" s="7" t="s">
        <v>35</v>
      </c>
      <c r="F232" s="7" t="s">
        <v>36</v>
      </c>
      <c r="G232" s="7" t="s">
        <v>15</v>
      </c>
      <c r="H232" s="9" t="s">
        <v>16</v>
      </c>
      <c r="I232" s="7" t="s">
        <v>56</v>
      </c>
    </row>
    <row r="233" ht="14" hidden="1" customHeight="1" spans="1:9">
      <c r="A233" s="7" t="s">
        <v>412</v>
      </c>
      <c r="B233" s="10" t="s">
        <v>413</v>
      </c>
      <c r="C233" s="7" t="s">
        <v>415</v>
      </c>
      <c r="D233" s="8" t="s">
        <v>391</v>
      </c>
      <c r="E233" s="7" t="s">
        <v>35</v>
      </c>
      <c r="F233" s="7" t="s">
        <v>36</v>
      </c>
      <c r="G233" s="7" t="s">
        <v>15</v>
      </c>
      <c r="H233" s="9" t="s">
        <v>16</v>
      </c>
      <c r="I233" s="7" t="s">
        <v>56</v>
      </c>
    </row>
    <row r="234" ht="14" hidden="1" customHeight="1" spans="1:9">
      <c r="A234" s="7" t="s">
        <v>416</v>
      </c>
      <c r="B234" s="10" t="s">
        <v>417</v>
      </c>
      <c r="C234" s="7" t="s">
        <v>418</v>
      </c>
      <c r="D234" s="8" t="s">
        <v>391</v>
      </c>
      <c r="E234" s="7" t="s">
        <v>35</v>
      </c>
      <c r="F234" s="7" t="s">
        <v>36</v>
      </c>
      <c r="G234" s="7" t="s">
        <v>15</v>
      </c>
      <c r="H234" s="9" t="s">
        <v>16</v>
      </c>
      <c r="I234" s="7" t="s">
        <v>56</v>
      </c>
    </row>
    <row r="235" ht="14" hidden="1" customHeight="1" spans="1:9">
      <c r="A235" s="7" t="s">
        <v>416</v>
      </c>
      <c r="B235" s="10" t="s">
        <v>417</v>
      </c>
      <c r="C235" s="7" t="s">
        <v>419</v>
      </c>
      <c r="D235" s="8" t="s">
        <v>391</v>
      </c>
      <c r="E235" s="7" t="s">
        <v>35</v>
      </c>
      <c r="F235" s="7" t="s">
        <v>36</v>
      </c>
      <c r="G235" s="7" t="s">
        <v>15</v>
      </c>
      <c r="H235" s="9" t="s">
        <v>16</v>
      </c>
      <c r="I235" s="7" t="s">
        <v>56</v>
      </c>
    </row>
    <row r="236" ht="14" hidden="1" customHeight="1" spans="1:9">
      <c r="A236" s="7" t="s">
        <v>420</v>
      </c>
      <c r="B236" s="10" t="s">
        <v>421</v>
      </c>
      <c r="C236" s="7" t="s">
        <v>421</v>
      </c>
      <c r="D236" s="8" t="s">
        <v>422</v>
      </c>
      <c r="E236" s="7" t="s">
        <v>35</v>
      </c>
      <c r="F236" s="7" t="s">
        <v>36</v>
      </c>
      <c r="G236" s="7" t="s">
        <v>130</v>
      </c>
      <c r="H236" s="9" t="s">
        <v>16</v>
      </c>
      <c r="I236" s="7" t="s">
        <v>56</v>
      </c>
    </row>
    <row r="237" ht="14" hidden="1" customHeight="1" spans="1:9">
      <c r="A237" s="7" t="s">
        <v>423</v>
      </c>
      <c r="B237" s="10" t="s">
        <v>424</v>
      </c>
      <c r="C237" s="7" t="s">
        <v>424</v>
      </c>
      <c r="D237" s="8" t="s">
        <v>425</v>
      </c>
      <c r="E237" s="7" t="s">
        <v>35</v>
      </c>
      <c r="F237" s="7" t="s">
        <v>36</v>
      </c>
      <c r="G237" s="7" t="s">
        <v>130</v>
      </c>
      <c r="H237" s="9" t="s">
        <v>16</v>
      </c>
      <c r="I237" s="7" t="s">
        <v>56</v>
      </c>
    </row>
    <row r="238" ht="14" hidden="1" customHeight="1" spans="1:9">
      <c r="A238" s="7" t="s">
        <v>426</v>
      </c>
      <c r="B238" s="10" t="s">
        <v>427</v>
      </c>
      <c r="C238" s="7" t="s">
        <v>428</v>
      </c>
      <c r="D238" s="8"/>
      <c r="E238" s="7" t="s">
        <v>13</v>
      </c>
      <c r="F238" s="7" t="s">
        <v>14</v>
      </c>
      <c r="G238" s="7" t="s">
        <v>15</v>
      </c>
      <c r="H238" s="9" t="s">
        <v>16</v>
      </c>
      <c r="I238" s="7" t="s">
        <v>17</v>
      </c>
    </row>
    <row r="239" ht="14" hidden="1" customHeight="1" spans="1:9">
      <c r="A239" s="7" t="s">
        <v>426</v>
      </c>
      <c r="B239" s="10" t="s">
        <v>427</v>
      </c>
      <c r="C239" s="7" t="s">
        <v>429</v>
      </c>
      <c r="D239" s="8"/>
      <c r="E239" s="7" t="s">
        <v>13</v>
      </c>
      <c r="F239" s="7" t="s">
        <v>14</v>
      </c>
      <c r="G239" s="7" t="s">
        <v>15</v>
      </c>
      <c r="H239" s="9" t="s">
        <v>16</v>
      </c>
      <c r="I239" s="7" t="s">
        <v>17</v>
      </c>
    </row>
    <row r="240" ht="14" hidden="1" customHeight="1" spans="1:9">
      <c r="A240" s="7" t="s">
        <v>426</v>
      </c>
      <c r="B240" s="10" t="s">
        <v>427</v>
      </c>
      <c r="C240" s="7" t="s">
        <v>430</v>
      </c>
      <c r="D240" s="8"/>
      <c r="E240" s="7" t="s">
        <v>13</v>
      </c>
      <c r="F240" s="7" t="s">
        <v>14</v>
      </c>
      <c r="G240" s="7" t="s">
        <v>15</v>
      </c>
      <c r="H240" s="9" t="s">
        <v>16</v>
      </c>
      <c r="I240" s="7" t="s">
        <v>17</v>
      </c>
    </row>
    <row r="241" ht="14" hidden="1" customHeight="1" spans="1:9">
      <c r="A241" s="7" t="s">
        <v>426</v>
      </c>
      <c r="B241" s="10" t="s">
        <v>427</v>
      </c>
      <c r="C241" s="7" t="s">
        <v>431</v>
      </c>
      <c r="D241" s="8"/>
      <c r="E241" s="7" t="s">
        <v>13</v>
      </c>
      <c r="F241" s="7" t="s">
        <v>14</v>
      </c>
      <c r="G241" s="7" t="s">
        <v>15</v>
      </c>
      <c r="H241" s="9" t="s">
        <v>16</v>
      </c>
      <c r="I241" s="7" t="s">
        <v>17</v>
      </c>
    </row>
    <row r="242" ht="14" hidden="1" customHeight="1" spans="1:9">
      <c r="A242" s="7" t="s">
        <v>432</v>
      </c>
      <c r="B242" s="10" t="s">
        <v>433</v>
      </c>
      <c r="C242" s="7" t="s">
        <v>433</v>
      </c>
      <c r="D242" s="8"/>
      <c r="E242" s="7" t="s">
        <v>35</v>
      </c>
      <c r="F242" s="7" t="s">
        <v>14</v>
      </c>
      <c r="G242" s="7" t="s">
        <v>15</v>
      </c>
      <c r="H242" s="9" t="s">
        <v>16</v>
      </c>
      <c r="I242" s="7" t="s">
        <v>17</v>
      </c>
    </row>
    <row r="243" ht="14" hidden="1" customHeight="1" spans="1:9">
      <c r="A243" s="7" t="s">
        <v>434</v>
      </c>
      <c r="B243" s="10" t="s">
        <v>435</v>
      </c>
      <c r="C243" s="7" t="s">
        <v>436</v>
      </c>
      <c r="D243" s="8"/>
      <c r="E243" s="7" t="s">
        <v>13</v>
      </c>
      <c r="F243" s="7" t="s">
        <v>14</v>
      </c>
      <c r="G243" s="7" t="s">
        <v>15</v>
      </c>
      <c r="H243" s="9" t="s">
        <v>16</v>
      </c>
      <c r="I243" s="7" t="s">
        <v>17</v>
      </c>
    </row>
    <row r="244" ht="14" hidden="1" customHeight="1" spans="1:9">
      <c r="A244" s="7" t="s">
        <v>434</v>
      </c>
      <c r="B244" s="10" t="s">
        <v>435</v>
      </c>
      <c r="C244" s="7" t="s">
        <v>437</v>
      </c>
      <c r="D244" s="8"/>
      <c r="E244" s="7" t="s">
        <v>13</v>
      </c>
      <c r="F244" s="7" t="s">
        <v>14</v>
      </c>
      <c r="G244" s="7" t="s">
        <v>15</v>
      </c>
      <c r="H244" s="9" t="s">
        <v>16</v>
      </c>
      <c r="I244" s="7" t="s">
        <v>17</v>
      </c>
    </row>
    <row r="245" ht="14" hidden="1" customHeight="1" spans="1:9">
      <c r="A245" s="7" t="s">
        <v>438</v>
      </c>
      <c r="B245" s="10" t="s">
        <v>427</v>
      </c>
      <c r="C245" s="7" t="s">
        <v>427</v>
      </c>
      <c r="D245" s="8" t="s">
        <v>383</v>
      </c>
      <c r="E245" s="7" t="s">
        <v>13</v>
      </c>
      <c r="F245" s="7" t="s">
        <v>36</v>
      </c>
      <c r="G245" s="7" t="s">
        <v>55</v>
      </c>
      <c r="H245" s="9" t="s">
        <v>16</v>
      </c>
      <c r="I245" s="7" t="s">
        <v>56</v>
      </c>
    </row>
    <row r="246" ht="14" hidden="1" customHeight="1" spans="1:9">
      <c r="A246" s="7" t="s">
        <v>439</v>
      </c>
      <c r="B246" s="10" t="s">
        <v>440</v>
      </c>
      <c r="C246" s="7" t="s">
        <v>441</v>
      </c>
      <c r="D246" s="8" t="s">
        <v>383</v>
      </c>
      <c r="E246" s="7" t="s">
        <v>35</v>
      </c>
      <c r="F246" s="7" t="s">
        <v>36</v>
      </c>
      <c r="G246" s="7" t="s">
        <v>55</v>
      </c>
      <c r="H246" s="9" t="s">
        <v>16</v>
      </c>
      <c r="I246" s="7" t="s">
        <v>56</v>
      </c>
    </row>
    <row r="247" ht="14" hidden="1" customHeight="1" spans="1:9">
      <c r="A247" s="7" t="s">
        <v>442</v>
      </c>
      <c r="B247" s="10" t="s">
        <v>443</v>
      </c>
      <c r="C247" s="7" t="s">
        <v>444</v>
      </c>
      <c r="D247" s="8" t="s">
        <v>383</v>
      </c>
      <c r="E247" s="7" t="s">
        <v>13</v>
      </c>
      <c r="F247" s="7" t="s">
        <v>36</v>
      </c>
      <c r="G247" s="7" t="s">
        <v>55</v>
      </c>
      <c r="H247" s="9" t="s">
        <v>16</v>
      </c>
      <c r="I247" s="7" t="s">
        <v>56</v>
      </c>
    </row>
    <row r="248" ht="14" hidden="1" customHeight="1" spans="1:9">
      <c r="A248" s="7" t="s">
        <v>442</v>
      </c>
      <c r="B248" s="10" t="s">
        <v>443</v>
      </c>
      <c r="C248" s="7" t="s">
        <v>445</v>
      </c>
      <c r="D248" s="8" t="s">
        <v>383</v>
      </c>
      <c r="E248" s="7" t="s">
        <v>13</v>
      </c>
      <c r="F248" s="7" t="s">
        <v>36</v>
      </c>
      <c r="G248" s="7" t="s">
        <v>55</v>
      </c>
      <c r="H248" s="9" t="s">
        <v>16</v>
      </c>
      <c r="I248" s="7" t="s">
        <v>56</v>
      </c>
    </row>
    <row r="249" ht="14" hidden="1" customHeight="1" spans="1:9">
      <c r="A249" s="7" t="s">
        <v>442</v>
      </c>
      <c r="B249" s="10" t="s">
        <v>443</v>
      </c>
      <c r="C249" s="7" t="s">
        <v>446</v>
      </c>
      <c r="D249" s="8" t="s">
        <v>383</v>
      </c>
      <c r="E249" s="7" t="s">
        <v>13</v>
      </c>
      <c r="F249" s="7" t="s">
        <v>36</v>
      </c>
      <c r="G249" s="7" t="s">
        <v>55</v>
      </c>
      <c r="H249" s="9" t="s">
        <v>16</v>
      </c>
      <c r="I249" s="7" t="s">
        <v>56</v>
      </c>
    </row>
    <row r="250" ht="14" hidden="1" customHeight="1" spans="1:9">
      <c r="A250" s="7" t="s">
        <v>442</v>
      </c>
      <c r="B250" s="10" t="s">
        <v>443</v>
      </c>
      <c r="C250" s="7" t="s">
        <v>447</v>
      </c>
      <c r="D250" s="8" t="s">
        <v>383</v>
      </c>
      <c r="E250" s="7" t="s">
        <v>13</v>
      </c>
      <c r="F250" s="7" t="s">
        <v>36</v>
      </c>
      <c r="G250" s="7" t="s">
        <v>55</v>
      </c>
      <c r="H250" s="9" t="s">
        <v>16</v>
      </c>
      <c r="I250" s="7" t="s">
        <v>56</v>
      </c>
    </row>
    <row r="251" ht="14" hidden="1" customHeight="1" spans="1:9">
      <c r="A251" s="7" t="s">
        <v>448</v>
      </c>
      <c r="B251" s="10" t="s">
        <v>449</v>
      </c>
      <c r="C251" s="7" t="s">
        <v>450</v>
      </c>
      <c r="D251" s="8" t="s">
        <v>383</v>
      </c>
      <c r="E251" s="7" t="s">
        <v>13</v>
      </c>
      <c r="F251" s="7" t="s">
        <v>36</v>
      </c>
      <c r="G251" s="7" t="s">
        <v>55</v>
      </c>
      <c r="H251" s="9" t="s">
        <v>16</v>
      </c>
      <c r="I251" s="7" t="s">
        <v>56</v>
      </c>
    </row>
    <row r="252" ht="14" hidden="1" customHeight="1" spans="1:9">
      <c r="A252" s="7" t="s">
        <v>448</v>
      </c>
      <c r="B252" s="10" t="s">
        <v>449</v>
      </c>
      <c r="C252" s="7" t="s">
        <v>451</v>
      </c>
      <c r="D252" s="8" t="s">
        <v>383</v>
      </c>
      <c r="E252" s="7" t="s">
        <v>13</v>
      </c>
      <c r="F252" s="7" t="s">
        <v>36</v>
      </c>
      <c r="G252" s="7" t="s">
        <v>55</v>
      </c>
      <c r="H252" s="9" t="s">
        <v>16</v>
      </c>
      <c r="I252" s="7" t="s">
        <v>56</v>
      </c>
    </row>
    <row r="253" ht="14" hidden="1" customHeight="1" spans="1:9">
      <c r="A253" s="7" t="s">
        <v>448</v>
      </c>
      <c r="B253" s="10" t="s">
        <v>449</v>
      </c>
      <c r="C253" s="7" t="s">
        <v>452</v>
      </c>
      <c r="D253" s="8" t="s">
        <v>383</v>
      </c>
      <c r="E253" s="7" t="s">
        <v>13</v>
      </c>
      <c r="F253" s="7" t="s">
        <v>36</v>
      </c>
      <c r="G253" s="7" t="s">
        <v>55</v>
      </c>
      <c r="H253" s="9" t="s">
        <v>16</v>
      </c>
      <c r="I253" s="7" t="s">
        <v>56</v>
      </c>
    </row>
    <row r="254" ht="14" hidden="1" customHeight="1" spans="1:9">
      <c r="A254" s="7" t="s">
        <v>453</v>
      </c>
      <c r="B254" s="10" t="s">
        <v>454</v>
      </c>
      <c r="C254" s="7" t="s">
        <v>455</v>
      </c>
      <c r="D254" s="8" t="s">
        <v>383</v>
      </c>
      <c r="E254" s="7" t="s">
        <v>13</v>
      </c>
      <c r="F254" s="7" t="s">
        <v>36</v>
      </c>
      <c r="G254" s="7" t="s">
        <v>55</v>
      </c>
      <c r="H254" s="9" t="s">
        <v>16</v>
      </c>
      <c r="I254" s="7" t="s">
        <v>56</v>
      </c>
    </row>
    <row r="255" ht="14" hidden="1" customHeight="1" spans="1:9">
      <c r="A255" s="7" t="s">
        <v>453</v>
      </c>
      <c r="B255" s="10" t="s">
        <v>454</v>
      </c>
      <c r="C255" s="7" t="s">
        <v>456</v>
      </c>
      <c r="D255" s="8" t="s">
        <v>383</v>
      </c>
      <c r="E255" s="7" t="s">
        <v>13</v>
      </c>
      <c r="F255" s="7" t="s">
        <v>36</v>
      </c>
      <c r="G255" s="7" t="s">
        <v>55</v>
      </c>
      <c r="H255" s="9" t="s">
        <v>16</v>
      </c>
      <c r="I255" s="7" t="s">
        <v>56</v>
      </c>
    </row>
    <row r="256" ht="14" hidden="1" customHeight="1" spans="1:9">
      <c r="A256" s="7" t="s">
        <v>453</v>
      </c>
      <c r="B256" s="10" t="s">
        <v>454</v>
      </c>
      <c r="C256" s="7" t="s">
        <v>457</v>
      </c>
      <c r="D256" s="8" t="s">
        <v>383</v>
      </c>
      <c r="E256" s="7" t="s">
        <v>13</v>
      </c>
      <c r="F256" s="7" t="s">
        <v>36</v>
      </c>
      <c r="G256" s="7" t="s">
        <v>55</v>
      </c>
      <c r="H256" s="9" t="s">
        <v>16</v>
      </c>
      <c r="I256" s="7" t="s">
        <v>56</v>
      </c>
    </row>
    <row r="257" ht="14" hidden="1" customHeight="1" spans="1:9">
      <c r="A257" s="7" t="s">
        <v>453</v>
      </c>
      <c r="B257" s="10" t="s">
        <v>454</v>
      </c>
      <c r="C257" s="7" t="s">
        <v>458</v>
      </c>
      <c r="D257" s="8" t="s">
        <v>383</v>
      </c>
      <c r="E257" s="7" t="s">
        <v>13</v>
      </c>
      <c r="F257" s="7" t="s">
        <v>36</v>
      </c>
      <c r="G257" s="7" t="s">
        <v>55</v>
      </c>
      <c r="H257" s="9" t="s">
        <v>16</v>
      </c>
      <c r="I257" s="7" t="s">
        <v>56</v>
      </c>
    </row>
    <row r="258" ht="14" hidden="1" customHeight="1" spans="1:9">
      <c r="A258" s="7" t="s">
        <v>453</v>
      </c>
      <c r="B258" s="10" t="s">
        <v>454</v>
      </c>
      <c r="C258" s="7" t="s">
        <v>459</v>
      </c>
      <c r="D258" s="8" t="s">
        <v>383</v>
      </c>
      <c r="E258" s="7" t="s">
        <v>13</v>
      </c>
      <c r="F258" s="7" t="s">
        <v>36</v>
      </c>
      <c r="G258" s="7" t="s">
        <v>55</v>
      </c>
      <c r="H258" s="9" t="s">
        <v>16</v>
      </c>
      <c r="I258" s="7" t="s">
        <v>56</v>
      </c>
    </row>
    <row r="259" ht="14" hidden="1" customHeight="1" spans="1:9">
      <c r="A259" s="7" t="s">
        <v>460</v>
      </c>
      <c r="B259" s="10" t="s">
        <v>461</v>
      </c>
      <c r="C259" s="7" t="s">
        <v>462</v>
      </c>
      <c r="D259" s="8"/>
      <c r="E259" s="7" t="s">
        <v>35</v>
      </c>
      <c r="F259" s="7" t="s">
        <v>14</v>
      </c>
      <c r="G259" s="7" t="s">
        <v>15</v>
      </c>
      <c r="H259" s="9" t="s">
        <v>16</v>
      </c>
      <c r="I259" s="7" t="s">
        <v>17</v>
      </c>
    </row>
    <row r="260" ht="14" hidden="1" customHeight="1" spans="1:9">
      <c r="A260" s="7" t="s">
        <v>460</v>
      </c>
      <c r="B260" s="10" t="s">
        <v>461</v>
      </c>
      <c r="C260" s="7" t="s">
        <v>463</v>
      </c>
      <c r="D260" s="8"/>
      <c r="E260" s="7" t="s">
        <v>35</v>
      </c>
      <c r="F260" s="7" t="s">
        <v>14</v>
      </c>
      <c r="G260" s="7" t="s">
        <v>15</v>
      </c>
      <c r="H260" s="9" t="s">
        <v>16</v>
      </c>
      <c r="I260" s="7" t="s">
        <v>17</v>
      </c>
    </row>
    <row r="261" ht="14" hidden="1" customHeight="1" spans="1:9">
      <c r="A261" s="7" t="s">
        <v>460</v>
      </c>
      <c r="B261" s="10" t="s">
        <v>461</v>
      </c>
      <c r="C261" s="7" t="s">
        <v>464</v>
      </c>
      <c r="D261" s="8"/>
      <c r="E261" s="7" t="s">
        <v>35</v>
      </c>
      <c r="F261" s="7" t="s">
        <v>14</v>
      </c>
      <c r="G261" s="7" t="s">
        <v>15</v>
      </c>
      <c r="H261" s="9" t="s">
        <v>16</v>
      </c>
      <c r="I261" s="7" t="s">
        <v>17</v>
      </c>
    </row>
    <row r="262" ht="14" hidden="1" customHeight="1" spans="1:9">
      <c r="A262" s="7" t="s">
        <v>460</v>
      </c>
      <c r="B262" s="10" t="s">
        <v>461</v>
      </c>
      <c r="C262" s="7" t="s">
        <v>465</v>
      </c>
      <c r="D262" s="8"/>
      <c r="E262" s="7" t="s">
        <v>35</v>
      </c>
      <c r="F262" s="7" t="s">
        <v>14</v>
      </c>
      <c r="G262" s="7" t="s">
        <v>15</v>
      </c>
      <c r="H262" s="9" t="s">
        <v>16</v>
      </c>
      <c r="I262" s="7" t="s">
        <v>17</v>
      </c>
    </row>
    <row r="263" ht="14" hidden="1" customHeight="1" spans="1:9">
      <c r="A263" s="7" t="s">
        <v>460</v>
      </c>
      <c r="B263" s="10" t="s">
        <v>461</v>
      </c>
      <c r="C263" s="7" t="s">
        <v>466</v>
      </c>
      <c r="D263" s="8"/>
      <c r="E263" s="7" t="s">
        <v>35</v>
      </c>
      <c r="F263" s="7" t="s">
        <v>14</v>
      </c>
      <c r="G263" s="7" t="s">
        <v>15</v>
      </c>
      <c r="H263" s="9" t="s">
        <v>16</v>
      </c>
      <c r="I263" s="7" t="s">
        <v>17</v>
      </c>
    </row>
    <row r="264" ht="14" hidden="1" customHeight="1" spans="1:9">
      <c r="A264" s="7" t="s">
        <v>460</v>
      </c>
      <c r="B264" s="10" t="s">
        <v>461</v>
      </c>
      <c r="C264" s="7" t="s">
        <v>467</v>
      </c>
      <c r="D264" s="8"/>
      <c r="E264" s="7" t="s">
        <v>35</v>
      </c>
      <c r="F264" s="7" t="s">
        <v>14</v>
      </c>
      <c r="G264" s="7" t="s">
        <v>15</v>
      </c>
      <c r="H264" s="9" t="s">
        <v>16</v>
      </c>
      <c r="I264" s="7" t="s">
        <v>17</v>
      </c>
    </row>
    <row r="265" ht="14" hidden="1" customHeight="1" spans="1:9">
      <c r="A265" s="7" t="s">
        <v>468</v>
      </c>
      <c r="B265" s="10" t="s">
        <v>469</v>
      </c>
      <c r="C265" s="7" t="s">
        <v>470</v>
      </c>
      <c r="D265" s="8" t="s">
        <v>471</v>
      </c>
      <c r="E265" s="7" t="s">
        <v>35</v>
      </c>
      <c r="F265" s="7" t="s">
        <v>36</v>
      </c>
      <c r="G265" s="7" t="s">
        <v>55</v>
      </c>
      <c r="H265" s="9" t="s">
        <v>16</v>
      </c>
      <c r="I265" s="7" t="s">
        <v>56</v>
      </c>
    </row>
    <row r="266" ht="14" hidden="1" customHeight="1" spans="1:9">
      <c r="A266" s="7" t="s">
        <v>468</v>
      </c>
      <c r="B266" s="10" t="s">
        <v>469</v>
      </c>
      <c r="C266" s="7" t="s">
        <v>472</v>
      </c>
      <c r="D266" s="8" t="s">
        <v>471</v>
      </c>
      <c r="E266" s="7" t="s">
        <v>35</v>
      </c>
      <c r="F266" s="7" t="s">
        <v>36</v>
      </c>
      <c r="G266" s="7" t="s">
        <v>55</v>
      </c>
      <c r="H266" s="9" t="s">
        <v>16</v>
      </c>
      <c r="I266" s="7" t="s">
        <v>56</v>
      </c>
    </row>
    <row r="267" ht="14" hidden="1" customHeight="1" spans="1:9">
      <c r="A267" s="7" t="s">
        <v>473</v>
      </c>
      <c r="B267" s="10" t="s">
        <v>474</v>
      </c>
      <c r="C267" s="7" t="s">
        <v>475</v>
      </c>
      <c r="D267" s="8" t="s">
        <v>471</v>
      </c>
      <c r="E267" s="7" t="s">
        <v>35</v>
      </c>
      <c r="F267" s="7" t="s">
        <v>36</v>
      </c>
      <c r="G267" s="7" t="s">
        <v>55</v>
      </c>
      <c r="H267" s="9" t="s">
        <v>16</v>
      </c>
      <c r="I267" s="7" t="s">
        <v>56</v>
      </c>
    </row>
    <row r="268" ht="14" hidden="1" customHeight="1" spans="1:9">
      <c r="A268" s="7" t="s">
        <v>473</v>
      </c>
      <c r="B268" s="10" t="s">
        <v>474</v>
      </c>
      <c r="C268" s="7" t="s">
        <v>476</v>
      </c>
      <c r="D268" s="8" t="s">
        <v>471</v>
      </c>
      <c r="E268" s="7" t="s">
        <v>35</v>
      </c>
      <c r="F268" s="7" t="s">
        <v>36</v>
      </c>
      <c r="G268" s="7" t="s">
        <v>55</v>
      </c>
      <c r="H268" s="9" t="s">
        <v>16</v>
      </c>
      <c r="I268" s="7" t="s">
        <v>56</v>
      </c>
    </row>
    <row r="269" ht="14" hidden="1" customHeight="1" spans="1:9">
      <c r="A269" s="7" t="s">
        <v>473</v>
      </c>
      <c r="B269" s="10" t="s">
        <v>474</v>
      </c>
      <c r="C269" s="7" t="s">
        <v>477</v>
      </c>
      <c r="D269" s="8" t="s">
        <v>471</v>
      </c>
      <c r="E269" s="7" t="s">
        <v>35</v>
      </c>
      <c r="F269" s="7" t="s">
        <v>36</v>
      </c>
      <c r="G269" s="7" t="s">
        <v>55</v>
      </c>
      <c r="H269" s="9" t="s">
        <v>16</v>
      </c>
      <c r="I269" s="7" t="s">
        <v>56</v>
      </c>
    </row>
    <row r="270" ht="14" hidden="1" customHeight="1" spans="1:9">
      <c r="A270" s="7" t="s">
        <v>473</v>
      </c>
      <c r="B270" s="10" t="s">
        <v>474</v>
      </c>
      <c r="C270" s="7" t="s">
        <v>478</v>
      </c>
      <c r="D270" s="8" t="s">
        <v>471</v>
      </c>
      <c r="E270" s="7" t="s">
        <v>35</v>
      </c>
      <c r="F270" s="7" t="s">
        <v>36</v>
      </c>
      <c r="G270" s="7" t="s">
        <v>55</v>
      </c>
      <c r="H270" s="9" t="s">
        <v>16</v>
      </c>
      <c r="I270" s="7" t="s">
        <v>56</v>
      </c>
    </row>
    <row r="271" ht="14" hidden="1" customHeight="1" spans="1:9">
      <c r="A271" s="7" t="s">
        <v>479</v>
      </c>
      <c r="B271" s="10" t="s">
        <v>480</v>
      </c>
      <c r="C271" s="7" t="s">
        <v>481</v>
      </c>
      <c r="D271" s="8" t="s">
        <v>471</v>
      </c>
      <c r="E271" s="7" t="s">
        <v>35</v>
      </c>
      <c r="F271" s="7" t="s">
        <v>36</v>
      </c>
      <c r="G271" s="7" t="s">
        <v>55</v>
      </c>
      <c r="H271" s="9" t="s">
        <v>16</v>
      </c>
      <c r="I271" s="7" t="s">
        <v>56</v>
      </c>
    </row>
    <row r="272" ht="14" hidden="1" customHeight="1" spans="1:9">
      <c r="A272" s="7" t="s">
        <v>479</v>
      </c>
      <c r="B272" s="10" t="s">
        <v>480</v>
      </c>
      <c r="C272" s="7" t="s">
        <v>482</v>
      </c>
      <c r="D272" s="8" t="s">
        <v>471</v>
      </c>
      <c r="E272" s="7" t="s">
        <v>35</v>
      </c>
      <c r="F272" s="7" t="s">
        <v>36</v>
      </c>
      <c r="G272" s="7" t="s">
        <v>55</v>
      </c>
      <c r="H272" s="9" t="s">
        <v>16</v>
      </c>
      <c r="I272" s="7" t="s">
        <v>56</v>
      </c>
    </row>
    <row r="273" ht="14" hidden="1" customHeight="1" spans="1:9">
      <c r="A273" s="7" t="s">
        <v>483</v>
      </c>
      <c r="B273" s="10" t="s">
        <v>484</v>
      </c>
      <c r="C273" s="7" t="s">
        <v>485</v>
      </c>
      <c r="D273" s="8" t="s">
        <v>471</v>
      </c>
      <c r="E273" s="7" t="s">
        <v>35</v>
      </c>
      <c r="F273" s="7" t="s">
        <v>36</v>
      </c>
      <c r="G273" s="7" t="s">
        <v>55</v>
      </c>
      <c r="H273" s="9" t="s">
        <v>16</v>
      </c>
      <c r="I273" s="7" t="s">
        <v>56</v>
      </c>
    </row>
    <row r="274" ht="14" hidden="1" customHeight="1" spans="1:9">
      <c r="A274" s="7" t="s">
        <v>483</v>
      </c>
      <c r="B274" s="10" t="s">
        <v>484</v>
      </c>
      <c r="C274" s="7" t="s">
        <v>486</v>
      </c>
      <c r="D274" s="8" t="s">
        <v>471</v>
      </c>
      <c r="E274" s="7" t="s">
        <v>35</v>
      </c>
      <c r="F274" s="7" t="s">
        <v>36</v>
      </c>
      <c r="G274" s="7" t="s">
        <v>55</v>
      </c>
      <c r="H274" s="9" t="s">
        <v>16</v>
      </c>
      <c r="I274" s="7" t="s">
        <v>56</v>
      </c>
    </row>
    <row r="275" ht="14" hidden="1" customHeight="1" spans="1:9">
      <c r="A275" s="7" t="s">
        <v>483</v>
      </c>
      <c r="B275" s="10" t="s">
        <v>484</v>
      </c>
      <c r="C275" s="7" t="s">
        <v>487</v>
      </c>
      <c r="D275" s="8" t="s">
        <v>471</v>
      </c>
      <c r="E275" s="7" t="s">
        <v>35</v>
      </c>
      <c r="F275" s="7" t="s">
        <v>36</v>
      </c>
      <c r="G275" s="7" t="s">
        <v>55</v>
      </c>
      <c r="H275" s="9" t="s">
        <v>16</v>
      </c>
      <c r="I275" s="7" t="s">
        <v>56</v>
      </c>
    </row>
    <row r="276" ht="14" hidden="1" customHeight="1" spans="1:9">
      <c r="A276" s="7" t="s">
        <v>483</v>
      </c>
      <c r="B276" s="10" t="s">
        <v>484</v>
      </c>
      <c r="C276" s="7" t="s">
        <v>488</v>
      </c>
      <c r="D276" s="8" t="s">
        <v>471</v>
      </c>
      <c r="E276" s="7" t="s">
        <v>35</v>
      </c>
      <c r="F276" s="7" t="s">
        <v>36</v>
      </c>
      <c r="G276" s="7" t="s">
        <v>55</v>
      </c>
      <c r="H276" s="9" t="s">
        <v>16</v>
      </c>
      <c r="I276" s="7" t="s">
        <v>56</v>
      </c>
    </row>
    <row r="277" ht="14" hidden="1" customHeight="1" spans="1:9">
      <c r="A277" s="7" t="s">
        <v>483</v>
      </c>
      <c r="B277" s="10" t="s">
        <v>484</v>
      </c>
      <c r="C277" s="7" t="s">
        <v>489</v>
      </c>
      <c r="D277" s="8" t="s">
        <v>471</v>
      </c>
      <c r="E277" s="7" t="s">
        <v>35</v>
      </c>
      <c r="F277" s="7" t="s">
        <v>36</v>
      </c>
      <c r="G277" s="7" t="s">
        <v>55</v>
      </c>
      <c r="H277" s="9" t="s">
        <v>16</v>
      </c>
      <c r="I277" s="7" t="s">
        <v>56</v>
      </c>
    </row>
    <row r="278" ht="14" hidden="1" customHeight="1" spans="1:9">
      <c r="A278" s="7" t="s">
        <v>483</v>
      </c>
      <c r="B278" s="10" t="s">
        <v>484</v>
      </c>
      <c r="C278" s="7" t="s">
        <v>490</v>
      </c>
      <c r="D278" s="8" t="s">
        <v>471</v>
      </c>
      <c r="E278" s="7" t="s">
        <v>35</v>
      </c>
      <c r="F278" s="7" t="s">
        <v>36</v>
      </c>
      <c r="G278" s="7" t="s">
        <v>55</v>
      </c>
      <c r="H278" s="9" t="s">
        <v>16</v>
      </c>
      <c r="I278" s="7" t="s">
        <v>56</v>
      </c>
    </row>
    <row r="279" ht="14" hidden="1" customHeight="1" spans="1:9">
      <c r="A279" s="7" t="s">
        <v>491</v>
      </c>
      <c r="B279" s="10" t="s">
        <v>492</v>
      </c>
      <c r="C279" s="7" t="s">
        <v>493</v>
      </c>
      <c r="D279" s="8"/>
      <c r="E279" s="7" t="s">
        <v>35</v>
      </c>
      <c r="F279" s="7" t="s">
        <v>14</v>
      </c>
      <c r="G279" s="7" t="s">
        <v>15</v>
      </c>
      <c r="H279" s="9" t="s">
        <v>16</v>
      </c>
      <c r="I279" s="7" t="s">
        <v>17</v>
      </c>
    </row>
    <row r="280" ht="14" hidden="1" customHeight="1" spans="1:9">
      <c r="A280" s="7" t="s">
        <v>491</v>
      </c>
      <c r="B280" s="10" t="s">
        <v>492</v>
      </c>
      <c r="C280" s="7" t="s">
        <v>494</v>
      </c>
      <c r="D280" s="8"/>
      <c r="E280" s="7" t="s">
        <v>35</v>
      </c>
      <c r="F280" s="7" t="s">
        <v>14</v>
      </c>
      <c r="G280" s="7" t="s">
        <v>15</v>
      </c>
      <c r="H280" s="9" t="s">
        <v>16</v>
      </c>
      <c r="I280" s="7" t="s">
        <v>17</v>
      </c>
    </row>
    <row r="281" ht="14" hidden="1" customHeight="1" spans="1:9">
      <c r="A281" s="7" t="s">
        <v>491</v>
      </c>
      <c r="B281" s="10" t="s">
        <v>492</v>
      </c>
      <c r="C281" s="7" t="s">
        <v>495</v>
      </c>
      <c r="D281" s="8"/>
      <c r="E281" s="7" t="s">
        <v>35</v>
      </c>
      <c r="F281" s="7" t="s">
        <v>14</v>
      </c>
      <c r="G281" s="7" t="s">
        <v>15</v>
      </c>
      <c r="H281" s="9" t="s">
        <v>16</v>
      </c>
      <c r="I281" s="7" t="s">
        <v>17</v>
      </c>
    </row>
    <row r="282" ht="14" hidden="1" customHeight="1" spans="1:9">
      <c r="A282" s="7" t="s">
        <v>491</v>
      </c>
      <c r="B282" s="10" t="s">
        <v>492</v>
      </c>
      <c r="C282" s="7" t="s">
        <v>496</v>
      </c>
      <c r="D282" s="8"/>
      <c r="E282" s="7" t="s">
        <v>35</v>
      </c>
      <c r="F282" s="7" t="s">
        <v>14</v>
      </c>
      <c r="G282" s="7" t="s">
        <v>15</v>
      </c>
      <c r="H282" s="9" t="s">
        <v>16</v>
      </c>
      <c r="I282" s="7" t="s">
        <v>17</v>
      </c>
    </row>
    <row r="283" ht="14" hidden="1" customHeight="1" spans="1:9">
      <c r="A283" s="7" t="s">
        <v>491</v>
      </c>
      <c r="B283" s="10" t="s">
        <v>492</v>
      </c>
      <c r="C283" s="7" t="s">
        <v>497</v>
      </c>
      <c r="D283" s="8"/>
      <c r="E283" s="7" t="s">
        <v>35</v>
      </c>
      <c r="F283" s="7" t="s">
        <v>14</v>
      </c>
      <c r="G283" s="7" t="s">
        <v>15</v>
      </c>
      <c r="H283" s="9" t="s">
        <v>16</v>
      </c>
      <c r="I283" s="7" t="s">
        <v>17</v>
      </c>
    </row>
    <row r="284" ht="14" hidden="1" customHeight="1" spans="1:9">
      <c r="A284" s="7" t="s">
        <v>491</v>
      </c>
      <c r="B284" s="10" t="s">
        <v>492</v>
      </c>
      <c r="C284" s="7" t="s">
        <v>498</v>
      </c>
      <c r="D284" s="8"/>
      <c r="E284" s="7" t="s">
        <v>35</v>
      </c>
      <c r="F284" s="7" t="s">
        <v>14</v>
      </c>
      <c r="G284" s="7" t="s">
        <v>15</v>
      </c>
      <c r="H284" s="9" t="s">
        <v>16</v>
      </c>
      <c r="I284" s="7" t="s">
        <v>17</v>
      </c>
    </row>
    <row r="285" ht="14" hidden="1" customHeight="1" spans="1:9">
      <c r="A285" s="7" t="s">
        <v>491</v>
      </c>
      <c r="B285" s="10" t="s">
        <v>492</v>
      </c>
      <c r="C285" s="7" t="s">
        <v>499</v>
      </c>
      <c r="D285" s="8"/>
      <c r="E285" s="7" t="s">
        <v>35</v>
      </c>
      <c r="F285" s="7" t="s">
        <v>14</v>
      </c>
      <c r="G285" s="7" t="s">
        <v>15</v>
      </c>
      <c r="H285" s="9" t="s">
        <v>16</v>
      </c>
      <c r="I285" s="7" t="s">
        <v>17</v>
      </c>
    </row>
    <row r="286" ht="14" hidden="1" customHeight="1" spans="1:9">
      <c r="A286" s="7" t="s">
        <v>500</v>
      </c>
      <c r="B286" s="10" t="s">
        <v>501</v>
      </c>
      <c r="C286" s="7" t="s">
        <v>502</v>
      </c>
      <c r="D286" s="8" t="s">
        <v>503</v>
      </c>
      <c r="E286" s="7" t="s">
        <v>35</v>
      </c>
      <c r="F286" s="7" t="s">
        <v>36</v>
      </c>
      <c r="G286" s="7" t="s">
        <v>15</v>
      </c>
      <c r="H286" s="9" t="s">
        <v>16</v>
      </c>
      <c r="I286" s="7" t="s">
        <v>56</v>
      </c>
    </row>
    <row r="287" ht="14" hidden="1" customHeight="1" spans="1:9">
      <c r="A287" s="7" t="s">
        <v>500</v>
      </c>
      <c r="B287" s="10" t="s">
        <v>501</v>
      </c>
      <c r="C287" s="7" t="s">
        <v>504</v>
      </c>
      <c r="D287" s="8" t="s">
        <v>503</v>
      </c>
      <c r="E287" s="7" t="s">
        <v>35</v>
      </c>
      <c r="F287" s="7" t="s">
        <v>36</v>
      </c>
      <c r="G287" s="7" t="s">
        <v>15</v>
      </c>
      <c r="H287" s="9" t="s">
        <v>16</v>
      </c>
      <c r="I287" s="7" t="s">
        <v>56</v>
      </c>
    </row>
    <row r="288" ht="14" hidden="1" customHeight="1" spans="1:9">
      <c r="A288" s="7" t="s">
        <v>505</v>
      </c>
      <c r="B288" s="10" t="s">
        <v>506</v>
      </c>
      <c r="C288" s="7" t="s">
        <v>506</v>
      </c>
      <c r="D288" s="8" t="s">
        <v>507</v>
      </c>
      <c r="E288" s="7" t="s">
        <v>13</v>
      </c>
      <c r="F288" s="7" t="s">
        <v>36</v>
      </c>
      <c r="G288" s="7" t="s">
        <v>55</v>
      </c>
      <c r="H288" s="9" t="s">
        <v>16</v>
      </c>
      <c r="I288" s="7" t="s">
        <v>56</v>
      </c>
    </row>
    <row r="289" ht="14" hidden="1" customHeight="1" spans="1:9">
      <c r="A289" s="7" t="s">
        <v>508</v>
      </c>
      <c r="B289" s="10" t="s">
        <v>509</v>
      </c>
      <c r="C289" s="7" t="s">
        <v>509</v>
      </c>
      <c r="D289" s="8" t="s">
        <v>507</v>
      </c>
      <c r="E289" s="7" t="s">
        <v>13</v>
      </c>
      <c r="F289" s="7" t="s">
        <v>36</v>
      </c>
      <c r="G289" s="7" t="s">
        <v>55</v>
      </c>
      <c r="H289" s="9" t="s">
        <v>16</v>
      </c>
      <c r="I289" s="7" t="s">
        <v>56</v>
      </c>
    </row>
    <row r="290" ht="14" hidden="1" customHeight="1" spans="1:9">
      <c r="A290" s="7" t="s">
        <v>510</v>
      </c>
      <c r="B290" s="10" t="s">
        <v>511</v>
      </c>
      <c r="C290" s="7" t="s">
        <v>511</v>
      </c>
      <c r="D290" s="8" t="s">
        <v>507</v>
      </c>
      <c r="E290" s="7" t="s">
        <v>13</v>
      </c>
      <c r="F290" s="7" t="s">
        <v>36</v>
      </c>
      <c r="G290" s="7" t="s">
        <v>55</v>
      </c>
      <c r="H290" s="9" t="s">
        <v>16</v>
      </c>
      <c r="I290" s="7" t="s">
        <v>56</v>
      </c>
    </row>
    <row r="291" ht="14" hidden="1" customHeight="1" spans="1:9">
      <c r="A291" s="7" t="s">
        <v>512</v>
      </c>
      <c r="B291" s="10" t="s">
        <v>513</v>
      </c>
      <c r="C291" s="7" t="s">
        <v>514</v>
      </c>
      <c r="D291" s="8" t="s">
        <v>507</v>
      </c>
      <c r="E291" s="7" t="s">
        <v>35</v>
      </c>
      <c r="F291" s="7" t="s">
        <v>36</v>
      </c>
      <c r="G291" s="7" t="s">
        <v>55</v>
      </c>
      <c r="H291" s="9" t="s">
        <v>16</v>
      </c>
      <c r="I291" s="7" t="s">
        <v>56</v>
      </c>
    </row>
    <row r="292" ht="14" hidden="1" customHeight="1" spans="1:9">
      <c r="A292" s="7" t="s">
        <v>512</v>
      </c>
      <c r="B292" s="10" t="s">
        <v>513</v>
      </c>
      <c r="C292" s="7" t="s">
        <v>515</v>
      </c>
      <c r="D292" s="8" t="s">
        <v>507</v>
      </c>
      <c r="E292" s="7" t="s">
        <v>35</v>
      </c>
      <c r="F292" s="7" t="s">
        <v>36</v>
      </c>
      <c r="G292" s="7" t="s">
        <v>55</v>
      </c>
      <c r="H292" s="9" t="s">
        <v>16</v>
      </c>
      <c r="I292" s="7" t="s">
        <v>56</v>
      </c>
    </row>
    <row r="293" ht="14" hidden="1" customHeight="1" spans="1:9">
      <c r="A293" s="7" t="s">
        <v>512</v>
      </c>
      <c r="B293" s="10" t="s">
        <v>513</v>
      </c>
      <c r="C293" s="7" t="s">
        <v>516</v>
      </c>
      <c r="D293" s="8" t="s">
        <v>507</v>
      </c>
      <c r="E293" s="7" t="s">
        <v>35</v>
      </c>
      <c r="F293" s="7" t="s">
        <v>36</v>
      </c>
      <c r="G293" s="7" t="s">
        <v>55</v>
      </c>
      <c r="H293" s="9" t="s">
        <v>16</v>
      </c>
      <c r="I293" s="7" t="s">
        <v>56</v>
      </c>
    </row>
    <row r="294" ht="14" hidden="1" customHeight="1" spans="1:9">
      <c r="A294" s="7" t="s">
        <v>517</v>
      </c>
      <c r="B294" s="10" t="s">
        <v>518</v>
      </c>
      <c r="C294" s="7" t="s">
        <v>518</v>
      </c>
      <c r="D294" s="8" t="s">
        <v>507</v>
      </c>
      <c r="E294" s="7" t="s">
        <v>13</v>
      </c>
      <c r="F294" s="7" t="s">
        <v>36</v>
      </c>
      <c r="G294" s="7" t="s">
        <v>55</v>
      </c>
      <c r="H294" s="9" t="s">
        <v>16</v>
      </c>
      <c r="I294" s="7" t="s">
        <v>56</v>
      </c>
    </row>
    <row r="295" ht="14" hidden="1" customHeight="1" spans="1:9">
      <c r="A295" s="7" t="s">
        <v>519</v>
      </c>
      <c r="B295" s="10" t="s">
        <v>520</v>
      </c>
      <c r="C295" s="7" t="s">
        <v>520</v>
      </c>
      <c r="D295" s="8" t="s">
        <v>507</v>
      </c>
      <c r="E295" s="7" t="s">
        <v>13</v>
      </c>
      <c r="F295" s="7" t="s">
        <v>36</v>
      </c>
      <c r="G295" s="7" t="s">
        <v>55</v>
      </c>
      <c r="H295" s="9" t="s">
        <v>16</v>
      </c>
      <c r="I295" s="7" t="s">
        <v>56</v>
      </c>
    </row>
    <row r="296" ht="14" hidden="1" customHeight="1" spans="1:9">
      <c r="A296" s="7" t="s">
        <v>521</v>
      </c>
      <c r="B296" s="10" t="s">
        <v>522</v>
      </c>
      <c r="C296" s="7" t="s">
        <v>522</v>
      </c>
      <c r="D296" s="8" t="s">
        <v>507</v>
      </c>
      <c r="E296" s="7" t="s">
        <v>35</v>
      </c>
      <c r="F296" s="7" t="s">
        <v>36</v>
      </c>
      <c r="G296" s="7" t="s">
        <v>55</v>
      </c>
      <c r="H296" s="9" t="s">
        <v>16</v>
      </c>
      <c r="I296" s="7" t="s">
        <v>56</v>
      </c>
    </row>
    <row r="297" ht="14" hidden="1" customHeight="1" spans="1:9">
      <c r="A297" s="7" t="s">
        <v>523</v>
      </c>
      <c r="B297" s="10" t="s">
        <v>524</v>
      </c>
      <c r="C297" s="7" t="s">
        <v>524</v>
      </c>
      <c r="D297" s="8" t="s">
        <v>507</v>
      </c>
      <c r="E297" s="7" t="s">
        <v>35</v>
      </c>
      <c r="F297" s="7" t="s">
        <v>36</v>
      </c>
      <c r="G297" s="7" t="s">
        <v>55</v>
      </c>
      <c r="H297" s="9" t="s">
        <v>16</v>
      </c>
      <c r="I297" s="7" t="s">
        <v>56</v>
      </c>
    </row>
    <row r="298" ht="14" hidden="1" customHeight="1" spans="1:9">
      <c r="A298" s="7" t="s">
        <v>523</v>
      </c>
      <c r="B298" s="10" t="s">
        <v>524</v>
      </c>
      <c r="C298" s="7" t="s">
        <v>525</v>
      </c>
      <c r="D298" s="8" t="s">
        <v>507</v>
      </c>
      <c r="E298" s="7" t="s">
        <v>35</v>
      </c>
      <c r="F298" s="7" t="s">
        <v>36</v>
      </c>
      <c r="G298" s="7" t="s">
        <v>55</v>
      </c>
      <c r="H298" s="9" t="s">
        <v>16</v>
      </c>
      <c r="I298" s="7" t="s">
        <v>56</v>
      </c>
    </row>
    <row r="299" ht="14" hidden="1" customHeight="1" spans="1:9">
      <c r="A299" s="7" t="s">
        <v>526</v>
      </c>
      <c r="B299" s="10" t="s">
        <v>527</v>
      </c>
      <c r="C299" s="7" t="s">
        <v>527</v>
      </c>
      <c r="D299" s="8" t="s">
        <v>507</v>
      </c>
      <c r="E299" s="7" t="s">
        <v>35</v>
      </c>
      <c r="F299" s="7" t="s">
        <v>36</v>
      </c>
      <c r="G299" s="7" t="s">
        <v>55</v>
      </c>
      <c r="H299" s="9" t="s">
        <v>16</v>
      </c>
      <c r="I299" s="7" t="s">
        <v>56</v>
      </c>
    </row>
    <row r="300" ht="14" hidden="1" customHeight="1" spans="1:9">
      <c r="A300" s="7" t="s">
        <v>528</v>
      </c>
      <c r="B300" s="10" t="s">
        <v>529</v>
      </c>
      <c r="C300" s="7" t="s">
        <v>529</v>
      </c>
      <c r="D300" s="8" t="s">
        <v>507</v>
      </c>
      <c r="E300" s="7" t="s">
        <v>13</v>
      </c>
      <c r="F300" s="7" t="s">
        <v>36</v>
      </c>
      <c r="G300" s="7" t="s">
        <v>55</v>
      </c>
      <c r="H300" s="9" t="s">
        <v>16</v>
      </c>
      <c r="I300" s="7" t="s">
        <v>56</v>
      </c>
    </row>
    <row r="301" ht="14" hidden="1" customHeight="1" spans="1:9">
      <c r="A301" s="7" t="s">
        <v>530</v>
      </c>
      <c r="B301" s="10" t="s">
        <v>531</v>
      </c>
      <c r="C301" s="7" t="s">
        <v>531</v>
      </c>
      <c r="D301" s="8" t="s">
        <v>507</v>
      </c>
      <c r="E301" s="7" t="s">
        <v>13</v>
      </c>
      <c r="F301" s="7" t="s">
        <v>36</v>
      </c>
      <c r="G301" s="7" t="s">
        <v>55</v>
      </c>
      <c r="H301" s="9" t="s">
        <v>16</v>
      </c>
      <c r="I301" s="7" t="s">
        <v>56</v>
      </c>
    </row>
    <row r="302" ht="14" hidden="1" customHeight="1" spans="1:9">
      <c r="A302" s="7" t="s">
        <v>532</v>
      </c>
      <c r="B302" s="10" t="s">
        <v>533</v>
      </c>
      <c r="C302" s="7" t="s">
        <v>533</v>
      </c>
      <c r="D302" s="8" t="s">
        <v>507</v>
      </c>
      <c r="E302" s="7" t="s">
        <v>13</v>
      </c>
      <c r="F302" s="7" t="s">
        <v>36</v>
      </c>
      <c r="G302" s="7" t="s">
        <v>55</v>
      </c>
      <c r="H302" s="9" t="s">
        <v>16</v>
      </c>
      <c r="I302" s="7" t="s">
        <v>56</v>
      </c>
    </row>
    <row r="303" ht="14" hidden="1" customHeight="1" spans="1:9">
      <c r="A303" s="7" t="s">
        <v>534</v>
      </c>
      <c r="B303" s="10" t="s">
        <v>535</v>
      </c>
      <c r="C303" s="7" t="s">
        <v>535</v>
      </c>
      <c r="D303" s="8" t="s">
        <v>536</v>
      </c>
      <c r="E303" s="7" t="s">
        <v>35</v>
      </c>
      <c r="F303" s="7" t="s">
        <v>36</v>
      </c>
      <c r="G303" s="7" t="s">
        <v>55</v>
      </c>
      <c r="H303" s="9" t="s">
        <v>16</v>
      </c>
      <c r="I303" s="7" t="s">
        <v>56</v>
      </c>
    </row>
    <row r="304" ht="14" hidden="1" customHeight="1" spans="1:9">
      <c r="A304" s="7" t="s">
        <v>537</v>
      </c>
      <c r="B304" s="10" t="s">
        <v>538</v>
      </c>
      <c r="C304" s="7" t="s">
        <v>538</v>
      </c>
      <c r="D304" s="8" t="s">
        <v>231</v>
      </c>
      <c r="E304" s="7" t="s">
        <v>13</v>
      </c>
      <c r="F304" s="7" t="s">
        <v>36</v>
      </c>
      <c r="G304" s="7" t="s">
        <v>232</v>
      </c>
      <c r="H304" s="9" t="s">
        <v>16</v>
      </c>
      <c r="I304" s="7" t="s">
        <v>56</v>
      </c>
    </row>
    <row r="305" ht="14" hidden="1" customHeight="1" spans="1:9">
      <c r="A305" s="7" t="s">
        <v>539</v>
      </c>
      <c r="B305" s="10" t="s">
        <v>540</v>
      </c>
      <c r="C305" s="7" t="s">
        <v>540</v>
      </c>
      <c r="D305" s="8" t="s">
        <v>231</v>
      </c>
      <c r="E305" s="7" t="s">
        <v>35</v>
      </c>
      <c r="F305" s="7" t="s">
        <v>36</v>
      </c>
      <c r="G305" s="7" t="s">
        <v>232</v>
      </c>
      <c r="H305" s="9" t="s">
        <v>16</v>
      </c>
      <c r="I305" s="7" t="s">
        <v>56</v>
      </c>
    </row>
    <row r="306" ht="14" hidden="1" customHeight="1" spans="1:9">
      <c r="A306" s="7" t="s">
        <v>541</v>
      </c>
      <c r="B306" s="10" t="s">
        <v>542</v>
      </c>
      <c r="C306" s="7" t="s">
        <v>543</v>
      </c>
      <c r="D306" s="8" t="s">
        <v>544</v>
      </c>
      <c r="E306" s="7" t="s">
        <v>13</v>
      </c>
      <c r="F306" s="7" t="s">
        <v>36</v>
      </c>
      <c r="G306" s="7" t="s">
        <v>55</v>
      </c>
      <c r="H306" s="9" t="s">
        <v>16</v>
      </c>
      <c r="I306" s="7" t="s">
        <v>56</v>
      </c>
    </row>
    <row r="307" ht="14" hidden="1" customHeight="1" spans="1:9">
      <c r="A307" s="7" t="s">
        <v>541</v>
      </c>
      <c r="B307" s="10" t="s">
        <v>542</v>
      </c>
      <c r="C307" s="7" t="s">
        <v>545</v>
      </c>
      <c r="D307" s="8" t="s">
        <v>544</v>
      </c>
      <c r="E307" s="7" t="s">
        <v>13</v>
      </c>
      <c r="F307" s="7" t="s">
        <v>36</v>
      </c>
      <c r="G307" s="7" t="s">
        <v>55</v>
      </c>
      <c r="H307" s="9" t="s">
        <v>16</v>
      </c>
      <c r="I307" s="7" t="s">
        <v>56</v>
      </c>
    </row>
    <row r="308" ht="14" hidden="1" customHeight="1" spans="1:9">
      <c r="A308" s="7" t="s">
        <v>546</v>
      </c>
      <c r="B308" s="10" t="s">
        <v>547</v>
      </c>
      <c r="C308" s="7" t="s">
        <v>548</v>
      </c>
      <c r="D308" s="8" t="s">
        <v>544</v>
      </c>
      <c r="E308" s="7" t="s">
        <v>35</v>
      </c>
      <c r="F308" s="7" t="s">
        <v>36</v>
      </c>
      <c r="G308" s="7" t="s">
        <v>55</v>
      </c>
      <c r="H308" s="9" t="s">
        <v>16</v>
      </c>
      <c r="I308" s="7" t="s">
        <v>56</v>
      </c>
    </row>
    <row r="309" ht="14" hidden="1" customHeight="1" spans="1:9">
      <c r="A309" s="7" t="s">
        <v>546</v>
      </c>
      <c r="B309" s="10" t="s">
        <v>547</v>
      </c>
      <c r="C309" s="7" t="s">
        <v>549</v>
      </c>
      <c r="D309" s="8" t="s">
        <v>544</v>
      </c>
      <c r="E309" s="7" t="s">
        <v>35</v>
      </c>
      <c r="F309" s="7" t="s">
        <v>36</v>
      </c>
      <c r="G309" s="7" t="s">
        <v>55</v>
      </c>
      <c r="H309" s="9" t="s">
        <v>16</v>
      </c>
      <c r="I309" s="7" t="s">
        <v>56</v>
      </c>
    </row>
    <row r="310" ht="14" hidden="1" customHeight="1" spans="1:9">
      <c r="A310" s="7" t="s">
        <v>546</v>
      </c>
      <c r="B310" s="10" t="s">
        <v>547</v>
      </c>
      <c r="C310" s="7" t="s">
        <v>550</v>
      </c>
      <c r="D310" s="8" t="s">
        <v>544</v>
      </c>
      <c r="E310" s="7" t="s">
        <v>35</v>
      </c>
      <c r="F310" s="7" t="s">
        <v>36</v>
      </c>
      <c r="G310" s="7" t="s">
        <v>55</v>
      </c>
      <c r="H310" s="9" t="s">
        <v>16</v>
      </c>
      <c r="I310" s="7" t="s">
        <v>56</v>
      </c>
    </row>
    <row r="311" ht="14" hidden="1" customHeight="1" spans="1:9">
      <c r="A311" s="7" t="s">
        <v>546</v>
      </c>
      <c r="B311" s="10" t="s">
        <v>547</v>
      </c>
      <c r="C311" s="7" t="s">
        <v>551</v>
      </c>
      <c r="D311" s="8" t="s">
        <v>544</v>
      </c>
      <c r="E311" s="7" t="s">
        <v>35</v>
      </c>
      <c r="F311" s="7" t="s">
        <v>36</v>
      </c>
      <c r="G311" s="7" t="s">
        <v>55</v>
      </c>
      <c r="H311" s="9" t="s">
        <v>16</v>
      </c>
      <c r="I311" s="7" t="s">
        <v>56</v>
      </c>
    </row>
    <row r="312" ht="14" hidden="1" customHeight="1" spans="1:9">
      <c r="A312" s="7" t="s">
        <v>546</v>
      </c>
      <c r="B312" s="10" t="s">
        <v>547</v>
      </c>
      <c r="C312" s="7" t="s">
        <v>552</v>
      </c>
      <c r="D312" s="8" t="s">
        <v>544</v>
      </c>
      <c r="E312" s="7" t="s">
        <v>35</v>
      </c>
      <c r="F312" s="7" t="s">
        <v>36</v>
      </c>
      <c r="G312" s="7" t="s">
        <v>55</v>
      </c>
      <c r="H312" s="9" t="s">
        <v>16</v>
      </c>
      <c r="I312" s="7" t="s">
        <v>56</v>
      </c>
    </row>
    <row r="313" ht="14" hidden="1" customHeight="1" spans="1:9">
      <c r="A313" s="7" t="s">
        <v>546</v>
      </c>
      <c r="B313" s="10" t="s">
        <v>547</v>
      </c>
      <c r="C313" s="7" t="s">
        <v>553</v>
      </c>
      <c r="D313" s="8" t="s">
        <v>544</v>
      </c>
      <c r="E313" s="7" t="s">
        <v>35</v>
      </c>
      <c r="F313" s="7" t="s">
        <v>36</v>
      </c>
      <c r="G313" s="7" t="s">
        <v>55</v>
      </c>
      <c r="H313" s="9" t="s">
        <v>16</v>
      </c>
      <c r="I313" s="7" t="s">
        <v>56</v>
      </c>
    </row>
    <row r="314" ht="14" hidden="1" customHeight="1" spans="1:9">
      <c r="A314" s="7" t="s">
        <v>546</v>
      </c>
      <c r="B314" s="10" t="s">
        <v>547</v>
      </c>
      <c r="C314" s="7" t="s">
        <v>554</v>
      </c>
      <c r="D314" s="8" t="s">
        <v>544</v>
      </c>
      <c r="E314" s="7" t="s">
        <v>35</v>
      </c>
      <c r="F314" s="7" t="s">
        <v>36</v>
      </c>
      <c r="G314" s="7" t="s">
        <v>55</v>
      </c>
      <c r="H314" s="9" t="s">
        <v>16</v>
      </c>
      <c r="I314" s="7" t="s">
        <v>56</v>
      </c>
    </row>
    <row r="315" ht="14" hidden="1" customHeight="1" spans="1:9">
      <c r="A315" s="7" t="s">
        <v>555</v>
      </c>
      <c r="B315" s="10" t="s">
        <v>556</v>
      </c>
      <c r="C315" s="7" t="s">
        <v>557</v>
      </c>
      <c r="D315" s="8" t="s">
        <v>544</v>
      </c>
      <c r="E315" s="7" t="s">
        <v>35</v>
      </c>
      <c r="F315" s="7" t="s">
        <v>36</v>
      </c>
      <c r="G315" s="7" t="s">
        <v>130</v>
      </c>
      <c r="H315" s="9" t="s">
        <v>16</v>
      </c>
      <c r="I315" s="7" t="s">
        <v>56</v>
      </c>
    </row>
    <row r="316" ht="14" hidden="1" customHeight="1" spans="1:9">
      <c r="A316" s="7" t="s">
        <v>555</v>
      </c>
      <c r="B316" s="10" t="s">
        <v>556</v>
      </c>
      <c r="C316" s="7" t="s">
        <v>558</v>
      </c>
      <c r="D316" s="8" t="s">
        <v>544</v>
      </c>
      <c r="E316" s="7" t="s">
        <v>35</v>
      </c>
      <c r="F316" s="7" t="s">
        <v>36</v>
      </c>
      <c r="G316" s="7" t="s">
        <v>130</v>
      </c>
      <c r="H316" s="9" t="s">
        <v>16</v>
      </c>
      <c r="I316" s="7" t="s">
        <v>56</v>
      </c>
    </row>
    <row r="317" ht="14" hidden="1" customHeight="1" spans="1:9">
      <c r="A317" s="7" t="s">
        <v>555</v>
      </c>
      <c r="B317" s="10" t="s">
        <v>556</v>
      </c>
      <c r="C317" s="7" t="s">
        <v>559</v>
      </c>
      <c r="D317" s="8" t="s">
        <v>544</v>
      </c>
      <c r="E317" s="7" t="s">
        <v>35</v>
      </c>
      <c r="F317" s="7" t="s">
        <v>36</v>
      </c>
      <c r="G317" s="7" t="s">
        <v>130</v>
      </c>
      <c r="H317" s="9" t="s">
        <v>16</v>
      </c>
      <c r="I317" s="7" t="s">
        <v>56</v>
      </c>
    </row>
    <row r="318" ht="14" hidden="1" customHeight="1" spans="1:9">
      <c r="A318" s="7" t="s">
        <v>555</v>
      </c>
      <c r="B318" s="10" t="s">
        <v>556</v>
      </c>
      <c r="C318" s="7" t="s">
        <v>560</v>
      </c>
      <c r="D318" s="8" t="s">
        <v>544</v>
      </c>
      <c r="E318" s="7" t="s">
        <v>35</v>
      </c>
      <c r="F318" s="7" t="s">
        <v>36</v>
      </c>
      <c r="G318" s="7" t="s">
        <v>130</v>
      </c>
      <c r="H318" s="9" t="s">
        <v>16</v>
      </c>
      <c r="I318" s="7" t="s">
        <v>56</v>
      </c>
    </row>
    <row r="319" ht="14" hidden="1" customHeight="1" spans="1:9">
      <c r="A319" s="7" t="s">
        <v>555</v>
      </c>
      <c r="B319" s="10" t="s">
        <v>556</v>
      </c>
      <c r="C319" s="7" t="s">
        <v>561</v>
      </c>
      <c r="D319" s="8" t="s">
        <v>544</v>
      </c>
      <c r="E319" s="7" t="s">
        <v>35</v>
      </c>
      <c r="F319" s="7" t="s">
        <v>36</v>
      </c>
      <c r="G319" s="7" t="s">
        <v>130</v>
      </c>
      <c r="H319" s="9" t="s">
        <v>16</v>
      </c>
      <c r="I319" s="7" t="s">
        <v>56</v>
      </c>
    </row>
    <row r="320" ht="14" hidden="1" customHeight="1" spans="1:9">
      <c r="A320" s="7" t="s">
        <v>562</v>
      </c>
      <c r="B320" s="10" t="s">
        <v>563</v>
      </c>
      <c r="C320" s="7" t="s">
        <v>563</v>
      </c>
      <c r="D320" s="8" t="s">
        <v>76</v>
      </c>
      <c r="E320" s="7" t="s">
        <v>13</v>
      </c>
      <c r="F320" s="7" t="s">
        <v>14</v>
      </c>
      <c r="G320" s="7" t="s">
        <v>130</v>
      </c>
      <c r="H320" s="9" t="s">
        <v>16</v>
      </c>
      <c r="I320" s="7" t="s">
        <v>17</v>
      </c>
    </row>
    <row r="321" ht="14" hidden="1" customHeight="1" spans="1:9">
      <c r="A321" s="7" t="s">
        <v>564</v>
      </c>
      <c r="B321" s="10" t="s">
        <v>565</v>
      </c>
      <c r="C321" s="7" t="s">
        <v>565</v>
      </c>
      <c r="D321" s="8"/>
      <c r="E321" s="7" t="s">
        <v>13</v>
      </c>
      <c r="F321" s="7" t="s">
        <v>14</v>
      </c>
      <c r="G321" s="7" t="s">
        <v>130</v>
      </c>
      <c r="H321" s="9" t="s">
        <v>16</v>
      </c>
      <c r="I321" s="7" t="s">
        <v>17</v>
      </c>
    </row>
    <row r="322" ht="14" hidden="1" customHeight="1" spans="1:9">
      <c r="A322" s="7" t="s">
        <v>566</v>
      </c>
      <c r="B322" s="10" t="s">
        <v>567</v>
      </c>
      <c r="C322" s="7" t="s">
        <v>567</v>
      </c>
      <c r="D322" s="8" t="s">
        <v>76</v>
      </c>
      <c r="E322" s="7" t="s">
        <v>13</v>
      </c>
      <c r="F322" s="7" t="s">
        <v>14</v>
      </c>
      <c r="G322" s="7" t="s">
        <v>130</v>
      </c>
      <c r="H322" s="9" t="s">
        <v>16</v>
      </c>
      <c r="I322" s="7" t="s">
        <v>17</v>
      </c>
    </row>
    <row r="323" ht="14" hidden="1" customHeight="1" spans="1:9">
      <c r="A323" s="7" t="s">
        <v>568</v>
      </c>
      <c r="B323" s="10" t="s">
        <v>569</v>
      </c>
      <c r="C323" s="7" t="s">
        <v>570</v>
      </c>
      <c r="D323" s="8" t="s">
        <v>76</v>
      </c>
      <c r="E323" s="7" t="s">
        <v>571</v>
      </c>
      <c r="F323" s="7" t="s">
        <v>36</v>
      </c>
      <c r="G323" s="7" t="s">
        <v>130</v>
      </c>
      <c r="H323" s="9" t="s">
        <v>16</v>
      </c>
      <c r="I323" s="7" t="s">
        <v>56</v>
      </c>
    </row>
    <row r="324" ht="14" hidden="1" customHeight="1" spans="1:9">
      <c r="A324" s="7" t="s">
        <v>568</v>
      </c>
      <c r="B324" s="10" t="s">
        <v>569</v>
      </c>
      <c r="C324" s="7" t="s">
        <v>567</v>
      </c>
      <c r="D324" s="8" t="s">
        <v>76</v>
      </c>
      <c r="E324" s="7" t="s">
        <v>571</v>
      </c>
      <c r="F324" s="7" t="s">
        <v>36</v>
      </c>
      <c r="G324" s="7" t="s">
        <v>130</v>
      </c>
      <c r="H324" s="9" t="s">
        <v>16</v>
      </c>
      <c r="I324" s="7" t="s">
        <v>56</v>
      </c>
    </row>
    <row r="325" ht="14" hidden="1" customHeight="1" spans="1:9">
      <c r="A325" s="7" t="s">
        <v>568</v>
      </c>
      <c r="B325" s="10" t="s">
        <v>569</v>
      </c>
      <c r="C325" s="7" t="s">
        <v>563</v>
      </c>
      <c r="D325" s="8" t="s">
        <v>76</v>
      </c>
      <c r="E325" s="7" t="s">
        <v>571</v>
      </c>
      <c r="F325" s="7" t="s">
        <v>36</v>
      </c>
      <c r="G325" s="7" t="s">
        <v>130</v>
      </c>
      <c r="H325" s="9" t="s">
        <v>16</v>
      </c>
      <c r="I325" s="7" t="s">
        <v>56</v>
      </c>
    </row>
    <row r="326" ht="14" hidden="1" customHeight="1" spans="1:9">
      <c r="A326" s="7" t="s">
        <v>572</v>
      </c>
      <c r="B326" s="10" t="s">
        <v>573</v>
      </c>
      <c r="C326" s="7" t="s">
        <v>574</v>
      </c>
      <c r="D326" s="8" t="s">
        <v>76</v>
      </c>
      <c r="E326" s="7" t="s">
        <v>35</v>
      </c>
      <c r="F326" s="7" t="s">
        <v>36</v>
      </c>
      <c r="G326" s="7" t="s">
        <v>55</v>
      </c>
      <c r="H326" s="9" t="s">
        <v>16</v>
      </c>
      <c r="I326" s="7" t="s">
        <v>56</v>
      </c>
    </row>
    <row r="327" ht="14" hidden="1" customHeight="1" spans="1:9">
      <c r="A327" s="7" t="s">
        <v>575</v>
      </c>
      <c r="B327" s="10" t="s">
        <v>576</v>
      </c>
      <c r="C327" s="7" t="s">
        <v>577</v>
      </c>
      <c r="D327" s="8" t="s">
        <v>76</v>
      </c>
      <c r="E327" s="7" t="s">
        <v>35</v>
      </c>
      <c r="F327" s="7" t="s">
        <v>36</v>
      </c>
      <c r="G327" s="7" t="s">
        <v>130</v>
      </c>
      <c r="H327" s="9" t="s">
        <v>16</v>
      </c>
      <c r="I327" s="7" t="s">
        <v>56</v>
      </c>
    </row>
    <row r="328" ht="14" hidden="1" customHeight="1" spans="1:9">
      <c r="A328" s="7" t="s">
        <v>575</v>
      </c>
      <c r="B328" s="10" t="s">
        <v>576</v>
      </c>
      <c r="C328" s="7" t="s">
        <v>578</v>
      </c>
      <c r="D328" s="8" t="s">
        <v>76</v>
      </c>
      <c r="E328" s="7" t="s">
        <v>35</v>
      </c>
      <c r="F328" s="7" t="s">
        <v>36</v>
      </c>
      <c r="G328" s="7" t="s">
        <v>130</v>
      </c>
      <c r="H328" s="9" t="s">
        <v>16</v>
      </c>
      <c r="I328" s="7" t="s">
        <v>56</v>
      </c>
    </row>
    <row r="329" ht="14" hidden="1" customHeight="1" spans="1:9">
      <c r="A329" s="7" t="s">
        <v>579</v>
      </c>
      <c r="B329" s="10" t="s">
        <v>580</v>
      </c>
      <c r="C329" s="7" t="s">
        <v>581</v>
      </c>
      <c r="D329" s="8" t="s">
        <v>76</v>
      </c>
      <c r="E329" s="7" t="s">
        <v>35</v>
      </c>
      <c r="F329" s="7" t="s">
        <v>36</v>
      </c>
      <c r="G329" s="7" t="s">
        <v>130</v>
      </c>
      <c r="H329" s="9" t="s">
        <v>16</v>
      </c>
      <c r="I329" s="7" t="s">
        <v>56</v>
      </c>
    </row>
    <row r="330" ht="14" hidden="1" customHeight="1" spans="1:9">
      <c r="A330" s="7" t="s">
        <v>579</v>
      </c>
      <c r="B330" s="10" t="s">
        <v>580</v>
      </c>
      <c r="C330" s="7" t="s">
        <v>582</v>
      </c>
      <c r="D330" s="8" t="s">
        <v>76</v>
      </c>
      <c r="E330" s="7" t="s">
        <v>35</v>
      </c>
      <c r="F330" s="7" t="s">
        <v>36</v>
      </c>
      <c r="G330" s="7" t="s">
        <v>130</v>
      </c>
      <c r="H330" s="9" t="s">
        <v>16</v>
      </c>
      <c r="I330" s="7" t="s">
        <v>56</v>
      </c>
    </row>
    <row r="331" ht="14" hidden="1" customHeight="1" spans="1:9">
      <c r="A331" s="7" t="s">
        <v>583</v>
      </c>
      <c r="B331" s="10" t="s">
        <v>584</v>
      </c>
      <c r="C331" s="7" t="s">
        <v>585</v>
      </c>
      <c r="D331" s="8" t="s">
        <v>76</v>
      </c>
      <c r="E331" s="7" t="s">
        <v>35</v>
      </c>
      <c r="F331" s="7" t="s">
        <v>36</v>
      </c>
      <c r="G331" s="7" t="s">
        <v>130</v>
      </c>
      <c r="H331" s="9" t="s">
        <v>16</v>
      </c>
      <c r="I331" s="7" t="s">
        <v>56</v>
      </c>
    </row>
    <row r="332" ht="14" hidden="1" customHeight="1" spans="1:9">
      <c r="A332" s="7" t="s">
        <v>583</v>
      </c>
      <c r="B332" s="10" t="s">
        <v>584</v>
      </c>
      <c r="C332" s="7" t="s">
        <v>586</v>
      </c>
      <c r="D332" s="8" t="s">
        <v>76</v>
      </c>
      <c r="E332" s="7" t="s">
        <v>35</v>
      </c>
      <c r="F332" s="7" t="s">
        <v>36</v>
      </c>
      <c r="G332" s="7" t="s">
        <v>130</v>
      </c>
      <c r="H332" s="9" t="s">
        <v>16</v>
      </c>
      <c r="I332" s="7" t="s">
        <v>56</v>
      </c>
    </row>
    <row r="333" ht="14" hidden="1" customHeight="1" spans="1:9">
      <c r="A333" s="7" t="s">
        <v>583</v>
      </c>
      <c r="B333" s="10" t="s">
        <v>584</v>
      </c>
      <c r="C333" s="7" t="s">
        <v>587</v>
      </c>
      <c r="D333" s="8" t="s">
        <v>76</v>
      </c>
      <c r="E333" s="7" t="s">
        <v>35</v>
      </c>
      <c r="F333" s="7" t="s">
        <v>36</v>
      </c>
      <c r="G333" s="7" t="s">
        <v>130</v>
      </c>
      <c r="H333" s="9" t="s">
        <v>16</v>
      </c>
      <c r="I333" s="7" t="s">
        <v>56</v>
      </c>
    </row>
    <row r="334" ht="14" hidden="1" customHeight="1" spans="1:9">
      <c r="A334" s="7" t="s">
        <v>583</v>
      </c>
      <c r="B334" s="10" t="s">
        <v>584</v>
      </c>
      <c r="C334" s="7" t="s">
        <v>588</v>
      </c>
      <c r="D334" s="8" t="s">
        <v>76</v>
      </c>
      <c r="E334" s="7" t="s">
        <v>35</v>
      </c>
      <c r="F334" s="7" t="s">
        <v>36</v>
      </c>
      <c r="G334" s="7" t="s">
        <v>130</v>
      </c>
      <c r="H334" s="9" t="s">
        <v>16</v>
      </c>
      <c r="I334" s="7" t="s">
        <v>56</v>
      </c>
    </row>
    <row r="335" ht="14" hidden="1" customHeight="1" spans="1:9">
      <c r="A335" s="7" t="s">
        <v>589</v>
      </c>
      <c r="B335" s="10" t="s">
        <v>590</v>
      </c>
      <c r="C335" s="7" t="s">
        <v>591</v>
      </c>
      <c r="D335" s="8"/>
      <c r="E335" s="7" t="s">
        <v>592</v>
      </c>
      <c r="F335" s="7" t="s">
        <v>14</v>
      </c>
      <c r="G335" s="7" t="s">
        <v>130</v>
      </c>
      <c r="H335" s="9" t="s">
        <v>16</v>
      </c>
      <c r="I335" s="7" t="s">
        <v>56</v>
      </c>
    </row>
    <row r="336" ht="14" hidden="1" customHeight="1" spans="1:9">
      <c r="A336" s="7" t="s">
        <v>593</v>
      </c>
      <c r="B336" s="10" t="s">
        <v>594</v>
      </c>
      <c r="C336" s="7" t="s">
        <v>595</v>
      </c>
      <c r="D336" s="8" t="s">
        <v>76</v>
      </c>
      <c r="E336" s="7" t="s">
        <v>35</v>
      </c>
      <c r="F336" s="7" t="s">
        <v>36</v>
      </c>
      <c r="G336" s="7" t="s">
        <v>130</v>
      </c>
      <c r="H336" s="9" t="s">
        <v>16</v>
      </c>
      <c r="I336" s="7" t="s">
        <v>56</v>
      </c>
    </row>
    <row r="337" ht="14" hidden="1" customHeight="1" spans="1:9">
      <c r="A337" s="7" t="s">
        <v>593</v>
      </c>
      <c r="B337" s="10" t="s">
        <v>594</v>
      </c>
      <c r="C337" s="7" t="s">
        <v>596</v>
      </c>
      <c r="D337" s="8" t="s">
        <v>76</v>
      </c>
      <c r="E337" s="7" t="s">
        <v>35</v>
      </c>
      <c r="F337" s="7" t="s">
        <v>36</v>
      </c>
      <c r="G337" s="7" t="s">
        <v>130</v>
      </c>
      <c r="H337" s="9" t="s">
        <v>16</v>
      </c>
      <c r="I337" s="7" t="s">
        <v>56</v>
      </c>
    </row>
    <row r="338" ht="14" hidden="1" customHeight="1" spans="1:9">
      <c r="A338" s="7" t="s">
        <v>597</v>
      </c>
      <c r="B338" s="10" t="s">
        <v>598</v>
      </c>
      <c r="C338" s="7" t="s">
        <v>599</v>
      </c>
      <c r="D338" s="8" t="s">
        <v>76</v>
      </c>
      <c r="E338" s="7" t="s">
        <v>35</v>
      </c>
      <c r="F338" s="7" t="s">
        <v>36</v>
      </c>
      <c r="G338" s="7" t="s">
        <v>130</v>
      </c>
      <c r="H338" s="9" t="s">
        <v>16</v>
      </c>
      <c r="I338" s="7" t="s">
        <v>56</v>
      </c>
    </row>
    <row r="339" ht="14" hidden="1" customHeight="1" spans="1:9">
      <c r="A339" s="7" t="s">
        <v>597</v>
      </c>
      <c r="B339" s="10" t="s">
        <v>598</v>
      </c>
      <c r="C339" s="7" t="s">
        <v>600</v>
      </c>
      <c r="D339" s="8" t="s">
        <v>76</v>
      </c>
      <c r="E339" s="7" t="s">
        <v>35</v>
      </c>
      <c r="F339" s="7" t="s">
        <v>36</v>
      </c>
      <c r="G339" s="7" t="s">
        <v>130</v>
      </c>
      <c r="H339" s="9" t="s">
        <v>16</v>
      </c>
      <c r="I339" s="7" t="s">
        <v>56</v>
      </c>
    </row>
    <row r="340" ht="14" hidden="1" customHeight="1" spans="1:9">
      <c r="A340" s="7" t="s">
        <v>597</v>
      </c>
      <c r="B340" s="10" t="s">
        <v>598</v>
      </c>
      <c r="C340" s="7" t="s">
        <v>601</v>
      </c>
      <c r="D340" s="8" t="s">
        <v>76</v>
      </c>
      <c r="E340" s="7" t="s">
        <v>35</v>
      </c>
      <c r="F340" s="7" t="s">
        <v>36</v>
      </c>
      <c r="G340" s="7" t="s">
        <v>130</v>
      </c>
      <c r="H340" s="9" t="s">
        <v>16</v>
      </c>
      <c r="I340" s="7" t="s">
        <v>56</v>
      </c>
    </row>
    <row r="341" ht="14" hidden="1" customHeight="1" spans="1:9">
      <c r="A341" s="7" t="s">
        <v>597</v>
      </c>
      <c r="B341" s="10" t="s">
        <v>598</v>
      </c>
      <c r="C341" s="7" t="s">
        <v>602</v>
      </c>
      <c r="D341" s="8" t="s">
        <v>76</v>
      </c>
      <c r="E341" s="7" t="s">
        <v>35</v>
      </c>
      <c r="F341" s="7" t="s">
        <v>36</v>
      </c>
      <c r="G341" s="7" t="s">
        <v>130</v>
      </c>
      <c r="H341" s="9" t="s">
        <v>16</v>
      </c>
      <c r="I341" s="7" t="s">
        <v>56</v>
      </c>
    </row>
    <row r="342" ht="14" hidden="1" customHeight="1" spans="1:9">
      <c r="A342" s="7" t="s">
        <v>597</v>
      </c>
      <c r="B342" s="10" t="s">
        <v>598</v>
      </c>
      <c r="C342" s="7" t="s">
        <v>603</v>
      </c>
      <c r="D342" s="8" t="s">
        <v>76</v>
      </c>
      <c r="E342" s="7" t="s">
        <v>35</v>
      </c>
      <c r="F342" s="7" t="s">
        <v>36</v>
      </c>
      <c r="G342" s="7" t="s">
        <v>130</v>
      </c>
      <c r="H342" s="9" t="s">
        <v>16</v>
      </c>
      <c r="I342" s="7" t="s">
        <v>56</v>
      </c>
    </row>
    <row r="343" ht="14" hidden="1" customHeight="1" spans="1:9">
      <c r="A343" s="7" t="s">
        <v>597</v>
      </c>
      <c r="B343" s="10" t="s">
        <v>598</v>
      </c>
      <c r="C343" s="7" t="s">
        <v>604</v>
      </c>
      <c r="D343" s="8" t="s">
        <v>76</v>
      </c>
      <c r="E343" s="7" t="s">
        <v>35</v>
      </c>
      <c r="F343" s="7" t="s">
        <v>36</v>
      </c>
      <c r="G343" s="7" t="s">
        <v>130</v>
      </c>
      <c r="H343" s="9" t="s">
        <v>16</v>
      </c>
      <c r="I343" s="7" t="s">
        <v>56</v>
      </c>
    </row>
    <row r="344" ht="14" hidden="1" customHeight="1" spans="1:9">
      <c r="A344" s="7" t="s">
        <v>597</v>
      </c>
      <c r="B344" s="10" t="s">
        <v>598</v>
      </c>
      <c r="C344" s="7" t="s">
        <v>605</v>
      </c>
      <c r="D344" s="8" t="s">
        <v>76</v>
      </c>
      <c r="E344" s="7" t="s">
        <v>35</v>
      </c>
      <c r="F344" s="7" t="s">
        <v>36</v>
      </c>
      <c r="G344" s="7" t="s">
        <v>130</v>
      </c>
      <c r="H344" s="9" t="s">
        <v>16</v>
      </c>
      <c r="I344" s="7" t="s">
        <v>56</v>
      </c>
    </row>
    <row r="345" ht="14" hidden="1" customHeight="1" spans="1:9">
      <c r="A345" s="7" t="s">
        <v>606</v>
      </c>
      <c r="B345" s="10" t="s">
        <v>607</v>
      </c>
      <c r="C345" s="7" t="s">
        <v>608</v>
      </c>
      <c r="D345" s="8" t="s">
        <v>76</v>
      </c>
      <c r="E345" s="7" t="s">
        <v>35</v>
      </c>
      <c r="F345" s="7" t="s">
        <v>36</v>
      </c>
      <c r="G345" s="7" t="s">
        <v>130</v>
      </c>
      <c r="H345" s="9" t="s">
        <v>16</v>
      </c>
      <c r="I345" s="7" t="s">
        <v>56</v>
      </c>
    </row>
    <row r="346" ht="14" hidden="1" customHeight="1" spans="1:9">
      <c r="A346" s="7" t="s">
        <v>606</v>
      </c>
      <c r="B346" s="10" t="s">
        <v>607</v>
      </c>
      <c r="C346" s="7" t="s">
        <v>609</v>
      </c>
      <c r="D346" s="8" t="s">
        <v>76</v>
      </c>
      <c r="E346" s="7" t="s">
        <v>35</v>
      </c>
      <c r="F346" s="7" t="s">
        <v>36</v>
      </c>
      <c r="G346" s="7" t="s">
        <v>130</v>
      </c>
      <c r="H346" s="9" t="s">
        <v>16</v>
      </c>
      <c r="I346" s="7" t="s">
        <v>56</v>
      </c>
    </row>
    <row r="347" ht="14" hidden="1" customHeight="1" spans="1:9">
      <c r="A347" s="7" t="s">
        <v>610</v>
      </c>
      <c r="B347" s="10" t="s">
        <v>611</v>
      </c>
      <c r="C347" s="7" t="s">
        <v>612</v>
      </c>
      <c r="D347" s="8" t="s">
        <v>613</v>
      </c>
      <c r="E347" s="7" t="s">
        <v>35</v>
      </c>
      <c r="F347" s="7" t="s">
        <v>36</v>
      </c>
      <c r="G347" s="7" t="s">
        <v>15</v>
      </c>
      <c r="H347" s="9" t="s">
        <v>16</v>
      </c>
      <c r="I347" s="7" t="s">
        <v>56</v>
      </c>
    </row>
    <row r="348" ht="14" hidden="1" customHeight="1" spans="1:9">
      <c r="A348" s="7" t="s">
        <v>610</v>
      </c>
      <c r="B348" s="10" t="s">
        <v>611</v>
      </c>
      <c r="C348" s="7" t="s">
        <v>614</v>
      </c>
      <c r="D348" s="8" t="s">
        <v>613</v>
      </c>
      <c r="E348" s="7" t="s">
        <v>35</v>
      </c>
      <c r="F348" s="7" t="s">
        <v>36</v>
      </c>
      <c r="G348" s="7" t="s">
        <v>15</v>
      </c>
      <c r="H348" s="9" t="s">
        <v>16</v>
      </c>
      <c r="I348" s="7" t="s">
        <v>56</v>
      </c>
    </row>
    <row r="349" ht="14" hidden="1" customHeight="1" spans="1:9">
      <c r="A349" s="7" t="s">
        <v>610</v>
      </c>
      <c r="B349" s="10" t="s">
        <v>611</v>
      </c>
      <c r="C349" s="7" t="s">
        <v>615</v>
      </c>
      <c r="D349" s="8" t="s">
        <v>613</v>
      </c>
      <c r="E349" s="7" t="s">
        <v>35</v>
      </c>
      <c r="F349" s="7" t="s">
        <v>36</v>
      </c>
      <c r="G349" s="7" t="s">
        <v>15</v>
      </c>
      <c r="H349" s="9" t="s">
        <v>16</v>
      </c>
      <c r="I349" s="7" t="s">
        <v>56</v>
      </c>
    </row>
    <row r="350" ht="14" hidden="1" customHeight="1" spans="1:9">
      <c r="A350" s="7" t="s">
        <v>616</v>
      </c>
      <c r="B350" s="10" t="s">
        <v>617</v>
      </c>
      <c r="C350" s="7" t="s">
        <v>618</v>
      </c>
      <c r="D350" s="8" t="s">
        <v>613</v>
      </c>
      <c r="E350" s="7" t="s">
        <v>13</v>
      </c>
      <c r="F350" s="7" t="s">
        <v>36</v>
      </c>
      <c r="G350" s="7" t="s">
        <v>55</v>
      </c>
      <c r="H350" s="9" t="s">
        <v>16</v>
      </c>
      <c r="I350" s="7" t="s">
        <v>56</v>
      </c>
    </row>
    <row r="351" ht="14" hidden="1" customHeight="1" spans="1:9">
      <c r="A351" s="7" t="s">
        <v>619</v>
      </c>
      <c r="B351" s="10" t="s">
        <v>620</v>
      </c>
      <c r="C351" s="7" t="s">
        <v>621</v>
      </c>
      <c r="D351" s="8" t="s">
        <v>613</v>
      </c>
      <c r="E351" s="7" t="s">
        <v>35</v>
      </c>
      <c r="F351" s="7" t="s">
        <v>36</v>
      </c>
      <c r="G351" s="7" t="s">
        <v>55</v>
      </c>
      <c r="H351" s="9" t="s">
        <v>16</v>
      </c>
      <c r="I351" s="7" t="s">
        <v>56</v>
      </c>
    </row>
    <row r="352" ht="14" hidden="1" customHeight="1" spans="1:9">
      <c r="A352" s="7" t="s">
        <v>622</v>
      </c>
      <c r="B352" s="10" t="s">
        <v>623</v>
      </c>
      <c r="C352" s="7" t="s">
        <v>624</v>
      </c>
      <c r="D352" s="8" t="s">
        <v>613</v>
      </c>
      <c r="E352" s="7" t="s">
        <v>35</v>
      </c>
      <c r="F352" s="7" t="s">
        <v>36</v>
      </c>
      <c r="G352" s="7" t="s">
        <v>15</v>
      </c>
      <c r="H352" s="9" t="s">
        <v>16</v>
      </c>
      <c r="I352" s="7" t="s">
        <v>56</v>
      </c>
    </row>
    <row r="353" ht="14" hidden="1" customHeight="1" spans="1:9">
      <c r="A353" s="7" t="s">
        <v>625</v>
      </c>
      <c r="B353" s="10" t="s">
        <v>626</v>
      </c>
      <c r="C353" s="7" t="s">
        <v>627</v>
      </c>
      <c r="D353" s="8" t="s">
        <v>613</v>
      </c>
      <c r="E353" s="7" t="s">
        <v>35</v>
      </c>
      <c r="F353" s="7" t="s">
        <v>36</v>
      </c>
      <c r="G353" s="7" t="s">
        <v>55</v>
      </c>
      <c r="H353" s="9" t="s">
        <v>16</v>
      </c>
      <c r="I353" s="7" t="s">
        <v>56</v>
      </c>
    </row>
    <row r="354" ht="14" hidden="1" customHeight="1" spans="1:9">
      <c r="A354" s="7" t="s">
        <v>628</v>
      </c>
      <c r="B354" s="10" t="s">
        <v>629</v>
      </c>
      <c r="C354" s="7" t="s">
        <v>630</v>
      </c>
      <c r="D354" s="8" t="s">
        <v>613</v>
      </c>
      <c r="E354" s="7" t="s">
        <v>35</v>
      </c>
      <c r="F354" s="7" t="s">
        <v>36</v>
      </c>
      <c r="G354" s="7" t="s">
        <v>55</v>
      </c>
      <c r="H354" s="9" t="s">
        <v>16</v>
      </c>
      <c r="I354" s="7" t="s">
        <v>56</v>
      </c>
    </row>
    <row r="355" ht="14" hidden="1" customHeight="1" spans="1:9">
      <c r="A355" s="7" t="s">
        <v>631</v>
      </c>
      <c r="B355" s="10" t="s">
        <v>632</v>
      </c>
      <c r="C355" s="7" t="s">
        <v>632</v>
      </c>
      <c r="D355" s="8" t="s">
        <v>383</v>
      </c>
      <c r="E355" s="7" t="s">
        <v>35</v>
      </c>
      <c r="F355" s="7" t="s">
        <v>36</v>
      </c>
      <c r="G355" s="7" t="s">
        <v>15</v>
      </c>
      <c r="H355" s="9" t="s">
        <v>16</v>
      </c>
      <c r="I355" s="7" t="s">
        <v>56</v>
      </c>
    </row>
    <row r="356" ht="14" hidden="1" customHeight="1" spans="1:9">
      <c r="A356" s="7" t="s">
        <v>633</v>
      </c>
      <c r="B356" s="10" t="s">
        <v>634</v>
      </c>
      <c r="C356" s="7" t="s">
        <v>634</v>
      </c>
      <c r="D356" s="8" t="s">
        <v>383</v>
      </c>
      <c r="E356" s="7" t="s">
        <v>35</v>
      </c>
      <c r="F356" s="7" t="s">
        <v>36</v>
      </c>
      <c r="G356" s="7" t="s">
        <v>15</v>
      </c>
      <c r="H356" s="9" t="s">
        <v>16</v>
      </c>
      <c r="I356" s="7" t="s">
        <v>56</v>
      </c>
    </row>
    <row r="357" ht="14" hidden="1" customHeight="1" spans="1:9">
      <c r="A357" s="7" t="s">
        <v>635</v>
      </c>
      <c r="B357" s="10" t="s">
        <v>636</v>
      </c>
      <c r="C357" s="7" t="s">
        <v>637</v>
      </c>
      <c r="D357" s="8" t="s">
        <v>383</v>
      </c>
      <c r="E357" s="7" t="s">
        <v>35</v>
      </c>
      <c r="F357" s="7" t="s">
        <v>36</v>
      </c>
      <c r="G357" s="7" t="s">
        <v>55</v>
      </c>
      <c r="H357" s="9" t="s">
        <v>16</v>
      </c>
      <c r="I357" s="7" t="s">
        <v>56</v>
      </c>
    </row>
    <row r="358" ht="14" hidden="1" customHeight="1" spans="1:9">
      <c r="A358" s="7" t="s">
        <v>635</v>
      </c>
      <c r="B358" s="10" t="s">
        <v>636</v>
      </c>
      <c r="C358" s="7" t="s">
        <v>636</v>
      </c>
      <c r="D358" s="8" t="s">
        <v>383</v>
      </c>
      <c r="E358" s="7" t="s">
        <v>35</v>
      </c>
      <c r="F358" s="7" t="s">
        <v>36</v>
      </c>
      <c r="G358" s="7" t="s">
        <v>55</v>
      </c>
      <c r="H358" s="9" t="s">
        <v>16</v>
      </c>
      <c r="I358" s="7" t="s">
        <v>56</v>
      </c>
    </row>
    <row r="359" ht="14" hidden="1" customHeight="1" spans="1:9">
      <c r="A359" s="7" t="s">
        <v>638</v>
      </c>
      <c r="B359" s="10" t="s">
        <v>639</v>
      </c>
      <c r="C359" s="7" t="s">
        <v>640</v>
      </c>
      <c r="D359" s="8"/>
      <c r="E359" s="7" t="s">
        <v>592</v>
      </c>
      <c r="F359" s="7" t="s">
        <v>14</v>
      </c>
      <c r="G359" s="7" t="s">
        <v>15</v>
      </c>
      <c r="H359" s="9" t="s">
        <v>16</v>
      </c>
      <c r="I359" s="7" t="s">
        <v>56</v>
      </c>
    </row>
    <row r="360" ht="14" hidden="1" customHeight="1" spans="1:9">
      <c r="A360" s="7" t="s">
        <v>638</v>
      </c>
      <c r="B360" s="10" t="s">
        <v>639</v>
      </c>
      <c r="C360" s="7" t="s">
        <v>641</v>
      </c>
      <c r="D360" s="8"/>
      <c r="E360" s="7" t="s">
        <v>592</v>
      </c>
      <c r="F360" s="7" t="s">
        <v>14</v>
      </c>
      <c r="G360" s="7" t="s">
        <v>15</v>
      </c>
      <c r="H360" s="9" t="s">
        <v>16</v>
      </c>
      <c r="I360" s="7" t="s">
        <v>56</v>
      </c>
    </row>
    <row r="361" ht="14" hidden="1" customHeight="1" spans="1:9">
      <c r="A361" s="7" t="s">
        <v>642</v>
      </c>
      <c r="B361" s="10" t="s">
        <v>643</v>
      </c>
      <c r="C361" s="7" t="s">
        <v>643</v>
      </c>
      <c r="D361" s="8" t="s">
        <v>383</v>
      </c>
      <c r="E361" s="7" t="s">
        <v>35</v>
      </c>
      <c r="F361" s="7" t="s">
        <v>36</v>
      </c>
      <c r="G361" s="7" t="s">
        <v>15</v>
      </c>
      <c r="H361" s="9" t="s">
        <v>16</v>
      </c>
      <c r="I361" s="7" t="s">
        <v>56</v>
      </c>
    </row>
    <row r="362" ht="14" hidden="1" customHeight="1" spans="1:9">
      <c r="A362" s="7" t="s">
        <v>644</v>
      </c>
      <c r="B362" s="10" t="s">
        <v>645</v>
      </c>
      <c r="C362" s="7" t="s">
        <v>645</v>
      </c>
      <c r="D362" s="8" t="s">
        <v>383</v>
      </c>
      <c r="E362" s="7" t="s">
        <v>35</v>
      </c>
      <c r="F362" s="7" t="s">
        <v>36</v>
      </c>
      <c r="G362" s="7" t="s">
        <v>15</v>
      </c>
      <c r="H362" s="9" t="s">
        <v>16</v>
      </c>
      <c r="I362" s="7" t="s">
        <v>56</v>
      </c>
    </row>
    <row r="363" ht="14" hidden="1" customHeight="1" spans="1:9">
      <c r="A363" s="7" t="s">
        <v>646</v>
      </c>
      <c r="B363" s="10" t="s">
        <v>647</v>
      </c>
      <c r="C363" s="7" t="s">
        <v>647</v>
      </c>
      <c r="D363" s="8" t="s">
        <v>383</v>
      </c>
      <c r="E363" s="7" t="s">
        <v>35</v>
      </c>
      <c r="F363" s="7" t="s">
        <v>36</v>
      </c>
      <c r="G363" s="7" t="s">
        <v>15</v>
      </c>
      <c r="H363" s="9" t="s">
        <v>16</v>
      </c>
      <c r="I363" s="7" t="s">
        <v>56</v>
      </c>
    </row>
    <row r="364" ht="14" hidden="1" customHeight="1" spans="1:9">
      <c r="A364" s="7" t="s">
        <v>648</v>
      </c>
      <c r="B364" s="10" t="s">
        <v>649</v>
      </c>
      <c r="C364" s="7" t="s">
        <v>650</v>
      </c>
      <c r="D364" s="8" t="s">
        <v>383</v>
      </c>
      <c r="E364" s="7" t="s">
        <v>35</v>
      </c>
      <c r="F364" s="7" t="s">
        <v>36</v>
      </c>
      <c r="G364" s="7" t="s">
        <v>15</v>
      </c>
      <c r="H364" s="9" t="s">
        <v>16</v>
      </c>
      <c r="I364" s="7" t="s">
        <v>56</v>
      </c>
    </row>
    <row r="365" ht="14" hidden="1" customHeight="1" spans="1:9">
      <c r="A365" s="7" t="s">
        <v>648</v>
      </c>
      <c r="B365" s="10" t="s">
        <v>649</v>
      </c>
      <c r="C365" s="7" t="s">
        <v>651</v>
      </c>
      <c r="D365" s="8" t="s">
        <v>383</v>
      </c>
      <c r="E365" s="7" t="s">
        <v>35</v>
      </c>
      <c r="F365" s="7" t="s">
        <v>36</v>
      </c>
      <c r="G365" s="7" t="s">
        <v>15</v>
      </c>
      <c r="H365" s="9" t="s">
        <v>16</v>
      </c>
      <c r="I365" s="7" t="s">
        <v>56</v>
      </c>
    </row>
    <row r="366" ht="14" hidden="1" customHeight="1" spans="1:9">
      <c r="A366" s="7" t="s">
        <v>652</v>
      </c>
      <c r="B366" s="10" t="s">
        <v>653</v>
      </c>
      <c r="C366" s="7" t="s">
        <v>653</v>
      </c>
      <c r="D366" s="8" t="s">
        <v>383</v>
      </c>
      <c r="E366" s="7" t="s">
        <v>35</v>
      </c>
      <c r="F366" s="7" t="s">
        <v>36</v>
      </c>
      <c r="G366" s="7" t="s">
        <v>15</v>
      </c>
      <c r="H366" s="9" t="s">
        <v>16</v>
      </c>
      <c r="I366" s="7" t="s">
        <v>56</v>
      </c>
    </row>
    <row r="367" ht="14" hidden="1" customHeight="1" spans="1:9">
      <c r="A367" s="7" t="s">
        <v>654</v>
      </c>
      <c r="B367" s="10" t="s">
        <v>655</v>
      </c>
      <c r="C367" s="7" t="s">
        <v>655</v>
      </c>
      <c r="D367" s="8" t="s">
        <v>383</v>
      </c>
      <c r="E367" s="7" t="s">
        <v>35</v>
      </c>
      <c r="F367" s="7" t="s">
        <v>36</v>
      </c>
      <c r="G367" s="7" t="s">
        <v>15</v>
      </c>
      <c r="H367" s="9" t="s">
        <v>16</v>
      </c>
      <c r="I367" s="7" t="s">
        <v>56</v>
      </c>
    </row>
    <row r="368" ht="14" hidden="1" customHeight="1" spans="1:9">
      <c r="A368" s="7" t="s">
        <v>656</v>
      </c>
      <c r="B368" s="10" t="s">
        <v>657</v>
      </c>
      <c r="C368" s="7" t="s">
        <v>658</v>
      </c>
      <c r="D368" s="8" t="s">
        <v>659</v>
      </c>
      <c r="E368" s="7" t="s">
        <v>35</v>
      </c>
      <c r="F368" s="7" t="s">
        <v>36</v>
      </c>
      <c r="G368" s="7" t="s">
        <v>55</v>
      </c>
      <c r="H368" s="9" t="s">
        <v>16</v>
      </c>
      <c r="I368" s="7" t="s">
        <v>56</v>
      </c>
    </row>
    <row r="369" ht="14" hidden="1" customHeight="1" spans="1:9">
      <c r="A369" s="7" t="s">
        <v>656</v>
      </c>
      <c r="B369" s="10" t="s">
        <v>657</v>
      </c>
      <c r="C369" s="7" t="s">
        <v>660</v>
      </c>
      <c r="D369" s="8" t="s">
        <v>659</v>
      </c>
      <c r="E369" s="7" t="s">
        <v>35</v>
      </c>
      <c r="F369" s="7" t="s">
        <v>36</v>
      </c>
      <c r="G369" s="7" t="s">
        <v>55</v>
      </c>
      <c r="H369" s="9" t="s">
        <v>16</v>
      </c>
      <c r="I369" s="7" t="s">
        <v>56</v>
      </c>
    </row>
    <row r="370" ht="14" hidden="1" customHeight="1" spans="1:9">
      <c r="A370" s="7" t="s">
        <v>656</v>
      </c>
      <c r="B370" s="10" t="s">
        <v>657</v>
      </c>
      <c r="C370" s="7" t="s">
        <v>661</v>
      </c>
      <c r="D370" s="8" t="s">
        <v>659</v>
      </c>
      <c r="E370" s="7" t="s">
        <v>35</v>
      </c>
      <c r="F370" s="7" t="s">
        <v>36</v>
      </c>
      <c r="G370" s="7" t="s">
        <v>55</v>
      </c>
      <c r="H370" s="9" t="s">
        <v>16</v>
      </c>
      <c r="I370" s="7" t="s">
        <v>56</v>
      </c>
    </row>
    <row r="371" ht="14" hidden="1" customHeight="1" spans="1:9">
      <c r="A371" s="7" t="s">
        <v>656</v>
      </c>
      <c r="B371" s="10" t="s">
        <v>657</v>
      </c>
      <c r="C371" s="7" t="s">
        <v>662</v>
      </c>
      <c r="D371" s="8" t="s">
        <v>659</v>
      </c>
      <c r="E371" s="7" t="s">
        <v>35</v>
      </c>
      <c r="F371" s="7" t="s">
        <v>36</v>
      </c>
      <c r="G371" s="7" t="s">
        <v>55</v>
      </c>
      <c r="H371" s="9" t="s">
        <v>16</v>
      </c>
      <c r="I371" s="7" t="s">
        <v>56</v>
      </c>
    </row>
    <row r="372" ht="14" hidden="1" customHeight="1" spans="1:9">
      <c r="A372" s="7" t="s">
        <v>656</v>
      </c>
      <c r="B372" s="10" t="s">
        <v>657</v>
      </c>
      <c r="C372" s="7" t="s">
        <v>663</v>
      </c>
      <c r="D372" s="8" t="s">
        <v>659</v>
      </c>
      <c r="E372" s="7" t="s">
        <v>35</v>
      </c>
      <c r="F372" s="7" t="s">
        <v>36</v>
      </c>
      <c r="G372" s="7" t="s">
        <v>55</v>
      </c>
      <c r="H372" s="9" t="s">
        <v>16</v>
      </c>
      <c r="I372" s="7" t="s">
        <v>56</v>
      </c>
    </row>
    <row r="373" ht="14" hidden="1" customHeight="1" spans="1:9">
      <c r="A373" s="7" t="s">
        <v>664</v>
      </c>
      <c r="B373" s="10" t="s">
        <v>665</v>
      </c>
      <c r="C373" s="7" t="s">
        <v>665</v>
      </c>
      <c r="D373" s="8" t="s">
        <v>659</v>
      </c>
      <c r="E373" s="7" t="s">
        <v>13</v>
      </c>
      <c r="F373" s="7" t="s">
        <v>36</v>
      </c>
      <c r="G373" s="7" t="s">
        <v>55</v>
      </c>
      <c r="H373" s="9" t="s">
        <v>16</v>
      </c>
      <c r="I373" s="7" t="s">
        <v>56</v>
      </c>
    </row>
    <row r="374" ht="14" hidden="1" customHeight="1" spans="1:9">
      <c r="A374" s="7" t="s">
        <v>666</v>
      </c>
      <c r="B374" s="10" t="s">
        <v>667</v>
      </c>
      <c r="C374" s="7" t="s">
        <v>667</v>
      </c>
      <c r="D374" s="8" t="s">
        <v>659</v>
      </c>
      <c r="E374" s="7" t="s">
        <v>35</v>
      </c>
      <c r="F374" s="7" t="s">
        <v>36</v>
      </c>
      <c r="G374" s="7" t="s">
        <v>55</v>
      </c>
      <c r="H374" s="9" t="s">
        <v>16</v>
      </c>
      <c r="I374" s="7" t="s">
        <v>56</v>
      </c>
    </row>
    <row r="375" ht="14" hidden="1" customHeight="1" spans="1:9">
      <c r="A375" s="7" t="s">
        <v>668</v>
      </c>
      <c r="B375" s="10" t="s">
        <v>669</v>
      </c>
      <c r="C375" s="7" t="s">
        <v>669</v>
      </c>
      <c r="D375" s="8" t="s">
        <v>659</v>
      </c>
      <c r="E375" s="7" t="s">
        <v>35</v>
      </c>
      <c r="F375" s="7" t="s">
        <v>36</v>
      </c>
      <c r="G375" s="7" t="s">
        <v>55</v>
      </c>
      <c r="H375" s="9" t="s">
        <v>16</v>
      </c>
      <c r="I375" s="7" t="s">
        <v>56</v>
      </c>
    </row>
    <row r="376" ht="14" hidden="1" customHeight="1" spans="1:9">
      <c r="A376" s="7" t="s">
        <v>670</v>
      </c>
      <c r="B376" s="10" t="s">
        <v>671</v>
      </c>
      <c r="C376" s="7" t="s">
        <v>672</v>
      </c>
      <c r="D376" s="8" t="s">
        <v>659</v>
      </c>
      <c r="E376" s="7" t="s">
        <v>35</v>
      </c>
      <c r="F376" s="7" t="s">
        <v>36</v>
      </c>
      <c r="G376" s="7" t="s">
        <v>55</v>
      </c>
      <c r="H376" s="9" t="s">
        <v>16</v>
      </c>
      <c r="I376" s="7" t="s">
        <v>56</v>
      </c>
    </row>
    <row r="377" ht="14" hidden="1" customHeight="1" spans="1:9">
      <c r="A377" s="7" t="s">
        <v>670</v>
      </c>
      <c r="B377" s="10" t="s">
        <v>671</v>
      </c>
      <c r="C377" s="7" t="s">
        <v>673</v>
      </c>
      <c r="D377" s="8" t="s">
        <v>659</v>
      </c>
      <c r="E377" s="7" t="s">
        <v>35</v>
      </c>
      <c r="F377" s="7" t="s">
        <v>36</v>
      </c>
      <c r="G377" s="7" t="s">
        <v>55</v>
      </c>
      <c r="H377" s="9" t="s">
        <v>16</v>
      </c>
      <c r="I377" s="7" t="s">
        <v>56</v>
      </c>
    </row>
    <row r="378" ht="14" hidden="1" customHeight="1" spans="1:9">
      <c r="A378" s="7" t="s">
        <v>670</v>
      </c>
      <c r="B378" s="10" t="s">
        <v>671</v>
      </c>
      <c r="C378" s="7" t="s">
        <v>674</v>
      </c>
      <c r="D378" s="8" t="s">
        <v>659</v>
      </c>
      <c r="E378" s="7" t="s">
        <v>35</v>
      </c>
      <c r="F378" s="7" t="s">
        <v>36</v>
      </c>
      <c r="G378" s="7" t="s">
        <v>55</v>
      </c>
      <c r="H378" s="9" t="s">
        <v>16</v>
      </c>
      <c r="I378" s="7" t="s">
        <v>56</v>
      </c>
    </row>
    <row r="379" ht="14" hidden="1" customHeight="1" spans="1:9">
      <c r="A379" s="7" t="s">
        <v>670</v>
      </c>
      <c r="B379" s="10" t="s">
        <v>671</v>
      </c>
      <c r="C379" s="7" t="s">
        <v>675</v>
      </c>
      <c r="D379" s="8" t="s">
        <v>659</v>
      </c>
      <c r="E379" s="7" t="s">
        <v>35</v>
      </c>
      <c r="F379" s="7" t="s">
        <v>36</v>
      </c>
      <c r="G379" s="7" t="s">
        <v>55</v>
      </c>
      <c r="H379" s="9" t="s">
        <v>16</v>
      </c>
      <c r="I379" s="7" t="s">
        <v>56</v>
      </c>
    </row>
    <row r="380" ht="14" hidden="1" customHeight="1" spans="1:9">
      <c r="A380" s="7" t="s">
        <v>676</v>
      </c>
      <c r="B380" s="10" t="s">
        <v>677</v>
      </c>
      <c r="C380" s="7" t="s">
        <v>677</v>
      </c>
      <c r="D380" s="8" t="s">
        <v>678</v>
      </c>
      <c r="E380" s="7" t="s">
        <v>35</v>
      </c>
      <c r="F380" s="7" t="s">
        <v>36</v>
      </c>
      <c r="G380" s="7" t="s">
        <v>15</v>
      </c>
      <c r="H380" s="9" t="s">
        <v>16</v>
      </c>
      <c r="I380" s="7" t="s">
        <v>56</v>
      </c>
    </row>
    <row r="381" ht="14" hidden="1" customHeight="1" spans="1:9">
      <c r="A381" s="7" t="s">
        <v>679</v>
      </c>
      <c r="B381" s="10" t="s">
        <v>680</v>
      </c>
      <c r="C381" s="7" t="s">
        <v>681</v>
      </c>
      <c r="D381" s="8" t="s">
        <v>682</v>
      </c>
      <c r="E381" s="7" t="s">
        <v>35</v>
      </c>
      <c r="F381" s="7" t="s">
        <v>36</v>
      </c>
      <c r="G381" s="7" t="s">
        <v>55</v>
      </c>
      <c r="H381" s="9" t="s">
        <v>16</v>
      </c>
      <c r="I381" s="7" t="s">
        <v>56</v>
      </c>
    </row>
    <row r="382" ht="14" hidden="1" customHeight="1" spans="1:9">
      <c r="A382" s="7" t="s">
        <v>679</v>
      </c>
      <c r="B382" s="10" t="s">
        <v>680</v>
      </c>
      <c r="C382" s="7" t="s">
        <v>683</v>
      </c>
      <c r="D382" s="8" t="s">
        <v>682</v>
      </c>
      <c r="E382" s="7" t="s">
        <v>35</v>
      </c>
      <c r="F382" s="7" t="s">
        <v>36</v>
      </c>
      <c r="G382" s="7" t="s">
        <v>55</v>
      </c>
      <c r="H382" s="9" t="s">
        <v>16</v>
      </c>
      <c r="I382" s="7" t="s">
        <v>56</v>
      </c>
    </row>
    <row r="383" ht="14" hidden="1" customHeight="1" spans="1:9">
      <c r="A383" s="7" t="s">
        <v>679</v>
      </c>
      <c r="B383" s="10" t="s">
        <v>680</v>
      </c>
      <c r="C383" s="7" t="s">
        <v>684</v>
      </c>
      <c r="D383" s="8" t="s">
        <v>682</v>
      </c>
      <c r="E383" s="7" t="s">
        <v>35</v>
      </c>
      <c r="F383" s="7" t="s">
        <v>36</v>
      </c>
      <c r="G383" s="7" t="s">
        <v>55</v>
      </c>
      <c r="H383" s="9" t="s">
        <v>16</v>
      </c>
      <c r="I383" s="7" t="s">
        <v>56</v>
      </c>
    </row>
    <row r="384" ht="14" hidden="1" customHeight="1" spans="1:9">
      <c r="A384" s="7" t="s">
        <v>685</v>
      </c>
      <c r="B384" s="10" t="s">
        <v>686</v>
      </c>
      <c r="C384" s="7" t="s">
        <v>686</v>
      </c>
      <c r="D384" s="8" t="s">
        <v>503</v>
      </c>
      <c r="E384" s="7" t="s">
        <v>35</v>
      </c>
      <c r="F384" s="7" t="s">
        <v>36</v>
      </c>
      <c r="G384" s="7" t="s">
        <v>15</v>
      </c>
      <c r="H384" s="9" t="s">
        <v>16</v>
      </c>
      <c r="I384" s="7" t="s">
        <v>56</v>
      </c>
    </row>
    <row r="385" ht="14" hidden="1" customHeight="1" spans="1:9">
      <c r="A385" s="7" t="s">
        <v>687</v>
      </c>
      <c r="B385" s="10" t="s">
        <v>688</v>
      </c>
      <c r="C385" s="7" t="s">
        <v>688</v>
      </c>
      <c r="D385" s="8" t="s">
        <v>689</v>
      </c>
      <c r="E385" s="7" t="s">
        <v>35</v>
      </c>
      <c r="F385" s="7" t="s">
        <v>36</v>
      </c>
      <c r="G385" s="7" t="s">
        <v>130</v>
      </c>
      <c r="H385" s="9" t="s">
        <v>16</v>
      </c>
      <c r="I385" s="7" t="s">
        <v>17</v>
      </c>
    </row>
    <row r="386" ht="14" hidden="1" customHeight="1" spans="1:9">
      <c r="A386" s="7" t="s">
        <v>690</v>
      </c>
      <c r="B386" s="10" t="s">
        <v>691</v>
      </c>
      <c r="C386" s="7" t="s">
        <v>691</v>
      </c>
      <c r="D386" s="8" t="s">
        <v>692</v>
      </c>
      <c r="E386" s="7" t="s">
        <v>35</v>
      </c>
      <c r="F386" s="7" t="s">
        <v>36</v>
      </c>
      <c r="G386" s="7" t="s">
        <v>55</v>
      </c>
      <c r="H386" s="9" t="s">
        <v>16</v>
      </c>
      <c r="I386" s="7" t="s">
        <v>17</v>
      </c>
    </row>
    <row r="387" ht="14" hidden="1" customHeight="1" spans="1:9">
      <c r="A387" s="7" t="s">
        <v>693</v>
      </c>
      <c r="B387" s="10" t="s">
        <v>694</v>
      </c>
      <c r="C387" s="7" t="s">
        <v>694</v>
      </c>
      <c r="D387" s="8" t="s">
        <v>692</v>
      </c>
      <c r="E387" s="7" t="s">
        <v>35</v>
      </c>
      <c r="F387" s="7" t="s">
        <v>36</v>
      </c>
      <c r="G387" s="7" t="s">
        <v>55</v>
      </c>
      <c r="H387" s="9" t="s">
        <v>16</v>
      </c>
      <c r="I387" s="7" t="s">
        <v>17</v>
      </c>
    </row>
    <row r="388" ht="14" hidden="1" customHeight="1" spans="1:9">
      <c r="A388" s="7" t="s">
        <v>695</v>
      </c>
      <c r="B388" s="10" t="s">
        <v>696</v>
      </c>
      <c r="C388" s="7" t="s">
        <v>696</v>
      </c>
      <c r="D388" s="8" t="s">
        <v>692</v>
      </c>
      <c r="E388" s="7" t="s">
        <v>35</v>
      </c>
      <c r="F388" s="7" t="s">
        <v>36</v>
      </c>
      <c r="G388" s="7" t="s">
        <v>55</v>
      </c>
      <c r="H388" s="9" t="s">
        <v>16</v>
      </c>
      <c r="I388" s="7" t="s">
        <v>17</v>
      </c>
    </row>
    <row r="389" ht="14" hidden="1" customHeight="1" spans="1:9">
      <c r="A389" s="7" t="s">
        <v>697</v>
      </c>
      <c r="B389" s="10" t="s">
        <v>698</v>
      </c>
      <c r="C389" s="7" t="s">
        <v>698</v>
      </c>
      <c r="D389" s="8" t="s">
        <v>692</v>
      </c>
      <c r="E389" s="7" t="s">
        <v>35</v>
      </c>
      <c r="F389" s="7" t="s">
        <v>36</v>
      </c>
      <c r="G389" s="7" t="s">
        <v>55</v>
      </c>
      <c r="H389" s="9" t="s">
        <v>16</v>
      </c>
      <c r="I389" s="7" t="s">
        <v>17</v>
      </c>
    </row>
    <row r="390" ht="14" hidden="1" customHeight="1" spans="1:9">
      <c r="A390" s="7" t="s">
        <v>699</v>
      </c>
      <c r="B390" s="10" t="s">
        <v>700</v>
      </c>
      <c r="C390" s="7" t="s">
        <v>700</v>
      </c>
      <c r="D390" s="8" t="s">
        <v>692</v>
      </c>
      <c r="E390" s="7" t="s">
        <v>35</v>
      </c>
      <c r="F390" s="7" t="s">
        <v>36</v>
      </c>
      <c r="G390" s="7" t="s">
        <v>55</v>
      </c>
      <c r="H390" s="9" t="s">
        <v>16</v>
      </c>
      <c r="I390" s="7" t="s">
        <v>17</v>
      </c>
    </row>
    <row r="391" ht="14" hidden="1" customHeight="1" spans="1:9">
      <c r="A391" s="7" t="s">
        <v>701</v>
      </c>
      <c r="B391" s="10" t="s">
        <v>702</v>
      </c>
      <c r="C391" s="7" t="s">
        <v>702</v>
      </c>
      <c r="D391" s="8" t="s">
        <v>692</v>
      </c>
      <c r="E391" s="7" t="s">
        <v>703</v>
      </c>
      <c r="F391" s="7" t="s">
        <v>36</v>
      </c>
      <c r="G391" s="7" t="s">
        <v>55</v>
      </c>
      <c r="H391" s="9" t="s">
        <v>16</v>
      </c>
      <c r="I391" s="7" t="s">
        <v>17</v>
      </c>
    </row>
    <row r="392" ht="14" hidden="1" customHeight="1" spans="1:9">
      <c r="A392" s="7" t="s">
        <v>704</v>
      </c>
      <c r="B392" s="10" t="s">
        <v>705</v>
      </c>
      <c r="C392" s="7" t="s">
        <v>705</v>
      </c>
      <c r="D392" s="8" t="s">
        <v>692</v>
      </c>
      <c r="E392" s="7" t="s">
        <v>35</v>
      </c>
      <c r="F392" s="7" t="s">
        <v>36</v>
      </c>
      <c r="G392" s="7" t="s">
        <v>55</v>
      </c>
      <c r="H392" s="9" t="s">
        <v>16</v>
      </c>
      <c r="I392" s="7" t="s">
        <v>17</v>
      </c>
    </row>
    <row r="393" ht="14" hidden="1" customHeight="1" spans="1:9">
      <c r="A393" s="7" t="s">
        <v>706</v>
      </c>
      <c r="B393" s="10" t="s">
        <v>707</v>
      </c>
      <c r="C393" s="7" t="s">
        <v>707</v>
      </c>
      <c r="D393" s="8" t="s">
        <v>692</v>
      </c>
      <c r="E393" s="7" t="s">
        <v>35</v>
      </c>
      <c r="F393" s="7" t="s">
        <v>36</v>
      </c>
      <c r="G393" s="7" t="s">
        <v>55</v>
      </c>
      <c r="H393" s="9" t="s">
        <v>16</v>
      </c>
      <c r="I393" s="7" t="s">
        <v>17</v>
      </c>
    </row>
    <row r="394" ht="14" hidden="1" customHeight="1" spans="1:9">
      <c r="A394" s="7" t="s">
        <v>708</v>
      </c>
      <c r="B394" s="10" t="s">
        <v>709</v>
      </c>
      <c r="C394" s="7" t="s">
        <v>709</v>
      </c>
      <c r="D394" s="8" t="s">
        <v>692</v>
      </c>
      <c r="E394" s="7" t="s">
        <v>35</v>
      </c>
      <c r="F394" s="7" t="s">
        <v>36</v>
      </c>
      <c r="G394" s="7" t="s">
        <v>55</v>
      </c>
      <c r="H394" s="9" t="s">
        <v>16</v>
      </c>
      <c r="I394" s="7" t="s">
        <v>17</v>
      </c>
    </row>
    <row r="395" ht="14" hidden="1" customHeight="1" spans="1:9">
      <c r="A395" s="7" t="s">
        <v>710</v>
      </c>
      <c r="B395" s="10" t="s">
        <v>711</v>
      </c>
      <c r="C395" s="7" t="s">
        <v>711</v>
      </c>
      <c r="D395" s="8" t="s">
        <v>692</v>
      </c>
      <c r="E395" s="7" t="s">
        <v>35</v>
      </c>
      <c r="F395" s="7" t="s">
        <v>36</v>
      </c>
      <c r="G395" s="7" t="s">
        <v>55</v>
      </c>
      <c r="H395" s="9" t="s">
        <v>16</v>
      </c>
      <c r="I395" s="7" t="s">
        <v>17</v>
      </c>
    </row>
    <row r="396" ht="14" hidden="1" customHeight="1" spans="1:9">
      <c r="A396" s="7" t="s">
        <v>712</v>
      </c>
      <c r="B396" s="10" t="s">
        <v>713</v>
      </c>
      <c r="C396" s="7" t="s">
        <v>713</v>
      </c>
      <c r="D396" s="8" t="s">
        <v>692</v>
      </c>
      <c r="E396" s="7" t="s">
        <v>703</v>
      </c>
      <c r="F396" s="7" t="s">
        <v>36</v>
      </c>
      <c r="G396" s="7" t="s">
        <v>55</v>
      </c>
      <c r="H396" s="9" t="s">
        <v>16</v>
      </c>
      <c r="I396" s="7" t="s">
        <v>17</v>
      </c>
    </row>
    <row r="397" ht="14" hidden="1" customHeight="1" spans="1:9">
      <c r="A397" s="7" t="s">
        <v>714</v>
      </c>
      <c r="B397" s="10" t="s">
        <v>715</v>
      </c>
      <c r="C397" s="7" t="s">
        <v>715</v>
      </c>
      <c r="D397" s="8" t="s">
        <v>692</v>
      </c>
      <c r="E397" s="7" t="s">
        <v>35</v>
      </c>
      <c r="F397" s="7" t="s">
        <v>36</v>
      </c>
      <c r="G397" s="7" t="s">
        <v>55</v>
      </c>
      <c r="H397" s="9" t="s">
        <v>16</v>
      </c>
      <c r="I397" s="7" t="s">
        <v>17</v>
      </c>
    </row>
    <row r="398" ht="14" hidden="1" customHeight="1" spans="1:9">
      <c r="A398" s="7" t="s">
        <v>716</v>
      </c>
      <c r="B398" s="10" t="s">
        <v>717</v>
      </c>
      <c r="C398" s="7" t="s">
        <v>717</v>
      </c>
      <c r="D398" s="8" t="s">
        <v>692</v>
      </c>
      <c r="E398" s="7" t="s">
        <v>35</v>
      </c>
      <c r="F398" s="7" t="s">
        <v>36</v>
      </c>
      <c r="G398" s="7" t="s">
        <v>55</v>
      </c>
      <c r="H398" s="9" t="s">
        <v>16</v>
      </c>
      <c r="I398" s="7" t="s">
        <v>17</v>
      </c>
    </row>
    <row r="399" ht="14" hidden="1" customHeight="1" spans="1:9">
      <c r="A399" s="7" t="s">
        <v>718</v>
      </c>
      <c r="B399" s="10" t="s">
        <v>719</v>
      </c>
      <c r="C399" s="7" t="s">
        <v>719</v>
      </c>
      <c r="D399" s="8" t="s">
        <v>692</v>
      </c>
      <c r="E399" s="7" t="s">
        <v>703</v>
      </c>
      <c r="F399" s="7" t="s">
        <v>36</v>
      </c>
      <c r="G399" s="7" t="s">
        <v>55</v>
      </c>
      <c r="H399" s="9" t="s">
        <v>16</v>
      </c>
      <c r="I399" s="7" t="s">
        <v>17</v>
      </c>
    </row>
    <row r="400" ht="14" hidden="1" customHeight="1" spans="1:9">
      <c r="A400" s="7" t="s">
        <v>720</v>
      </c>
      <c r="B400" s="10" t="s">
        <v>721</v>
      </c>
      <c r="C400" s="7" t="s">
        <v>721</v>
      </c>
      <c r="D400" s="8" t="s">
        <v>692</v>
      </c>
      <c r="E400" s="7" t="s">
        <v>35</v>
      </c>
      <c r="F400" s="7" t="s">
        <v>36</v>
      </c>
      <c r="G400" s="7" t="s">
        <v>55</v>
      </c>
      <c r="H400" s="9" t="s">
        <v>16</v>
      </c>
      <c r="I400" s="7" t="s">
        <v>17</v>
      </c>
    </row>
    <row r="401" ht="14" hidden="1" customHeight="1" spans="1:9">
      <c r="A401" s="7" t="s">
        <v>722</v>
      </c>
      <c r="B401" s="10" t="s">
        <v>723</v>
      </c>
      <c r="C401" s="7" t="s">
        <v>723</v>
      </c>
      <c r="D401" s="8" t="s">
        <v>692</v>
      </c>
      <c r="E401" s="7" t="s">
        <v>703</v>
      </c>
      <c r="F401" s="7" t="s">
        <v>36</v>
      </c>
      <c r="G401" s="7" t="s">
        <v>55</v>
      </c>
      <c r="H401" s="9" t="s">
        <v>16</v>
      </c>
      <c r="I401" s="7" t="s">
        <v>17</v>
      </c>
    </row>
    <row r="402" ht="14" hidden="1" customHeight="1" spans="1:9">
      <c r="A402" s="7" t="s">
        <v>724</v>
      </c>
      <c r="B402" s="10" t="s">
        <v>725</v>
      </c>
      <c r="C402" s="7" t="s">
        <v>725</v>
      </c>
      <c r="D402" s="8" t="s">
        <v>692</v>
      </c>
      <c r="E402" s="7" t="s">
        <v>35</v>
      </c>
      <c r="F402" s="7" t="s">
        <v>36</v>
      </c>
      <c r="G402" s="7" t="s">
        <v>55</v>
      </c>
      <c r="H402" s="9" t="s">
        <v>16</v>
      </c>
      <c r="I402" s="7" t="s">
        <v>17</v>
      </c>
    </row>
    <row r="403" ht="14" hidden="1" customHeight="1" spans="1:9">
      <c r="A403" s="7" t="s">
        <v>726</v>
      </c>
      <c r="B403" s="10" t="s">
        <v>727</v>
      </c>
      <c r="C403" s="7" t="s">
        <v>728</v>
      </c>
      <c r="D403" s="8" t="s">
        <v>729</v>
      </c>
      <c r="E403" s="7" t="s">
        <v>703</v>
      </c>
      <c r="F403" s="7" t="s">
        <v>36</v>
      </c>
      <c r="G403" s="7" t="s">
        <v>730</v>
      </c>
      <c r="H403" s="9" t="s">
        <v>16</v>
      </c>
      <c r="I403" s="7" t="s">
        <v>17</v>
      </c>
    </row>
    <row r="404" ht="14" hidden="1" customHeight="1" spans="1:9">
      <c r="A404" s="7" t="s">
        <v>726</v>
      </c>
      <c r="B404" s="10" t="s">
        <v>727</v>
      </c>
      <c r="C404" s="7" t="s">
        <v>731</v>
      </c>
      <c r="D404" s="8" t="s">
        <v>729</v>
      </c>
      <c r="E404" s="7" t="s">
        <v>703</v>
      </c>
      <c r="F404" s="7" t="s">
        <v>36</v>
      </c>
      <c r="G404" s="7" t="s">
        <v>732</v>
      </c>
      <c r="H404" s="9" t="s">
        <v>16</v>
      </c>
      <c r="I404" s="7" t="s">
        <v>17</v>
      </c>
    </row>
    <row r="405" ht="14" hidden="1" customHeight="1" spans="1:9">
      <c r="A405" s="7" t="s">
        <v>733</v>
      </c>
      <c r="B405" s="10" t="s">
        <v>734</v>
      </c>
      <c r="C405" s="7" t="s">
        <v>735</v>
      </c>
      <c r="D405" s="8" t="s">
        <v>507</v>
      </c>
      <c r="E405" s="7" t="s">
        <v>13</v>
      </c>
      <c r="F405" s="7" t="s">
        <v>36</v>
      </c>
      <c r="G405" s="7" t="s">
        <v>55</v>
      </c>
      <c r="H405" s="9" t="s">
        <v>16</v>
      </c>
      <c r="I405" s="7" t="s">
        <v>17</v>
      </c>
    </row>
    <row r="406" ht="14" hidden="1" customHeight="1" spans="1:9">
      <c r="A406" s="7" t="s">
        <v>733</v>
      </c>
      <c r="B406" s="10" t="s">
        <v>734</v>
      </c>
      <c r="C406" s="7" t="s">
        <v>736</v>
      </c>
      <c r="D406" s="8" t="s">
        <v>507</v>
      </c>
      <c r="E406" s="7" t="s">
        <v>13</v>
      </c>
      <c r="F406" s="7" t="s">
        <v>36</v>
      </c>
      <c r="G406" s="7" t="s">
        <v>55</v>
      </c>
      <c r="H406" s="9" t="s">
        <v>16</v>
      </c>
      <c r="I406" s="7" t="s">
        <v>17</v>
      </c>
    </row>
    <row r="407" ht="14" hidden="1" customHeight="1" spans="1:9">
      <c r="A407" s="7" t="s">
        <v>733</v>
      </c>
      <c r="B407" s="10" t="s">
        <v>734</v>
      </c>
      <c r="C407" s="7" t="s">
        <v>737</v>
      </c>
      <c r="D407" s="8" t="s">
        <v>507</v>
      </c>
      <c r="E407" s="7" t="s">
        <v>13</v>
      </c>
      <c r="F407" s="7" t="s">
        <v>36</v>
      </c>
      <c r="G407" s="7" t="s">
        <v>55</v>
      </c>
      <c r="H407" s="9" t="s">
        <v>16</v>
      </c>
      <c r="I407" s="7" t="s">
        <v>17</v>
      </c>
    </row>
    <row r="408" ht="14" hidden="1" customHeight="1" spans="1:9">
      <c r="A408" s="7" t="s">
        <v>733</v>
      </c>
      <c r="B408" s="10" t="s">
        <v>734</v>
      </c>
      <c r="C408" s="7" t="s">
        <v>738</v>
      </c>
      <c r="D408" s="8" t="s">
        <v>507</v>
      </c>
      <c r="E408" s="7" t="s">
        <v>13</v>
      </c>
      <c r="F408" s="7" t="s">
        <v>36</v>
      </c>
      <c r="G408" s="7" t="s">
        <v>55</v>
      </c>
      <c r="H408" s="9" t="s">
        <v>16</v>
      </c>
      <c r="I408" s="7" t="s">
        <v>17</v>
      </c>
    </row>
    <row r="409" ht="14" hidden="1" customHeight="1" spans="1:9">
      <c r="A409" s="7" t="s">
        <v>733</v>
      </c>
      <c r="B409" s="10" t="s">
        <v>734</v>
      </c>
      <c r="C409" s="7" t="s">
        <v>739</v>
      </c>
      <c r="D409" s="8" t="s">
        <v>507</v>
      </c>
      <c r="E409" s="7" t="s">
        <v>13</v>
      </c>
      <c r="F409" s="7" t="s">
        <v>36</v>
      </c>
      <c r="G409" s="7" t="s">
        <v>55</v>
      </c>
      <c r="H409" s="9" t="s">
        <v>16</v>
      </c>
      <c r="I409" s="7" t="s">
        <v>17</v>
      </c>
    </row>
    <row r="410" ht="14" hidden="1" customHeight="1" spans="1:9">
      <c r="A410" s="7" t="s">
        <v>733</v>
      </c>
      <c r="B410" s="10" t="s">
        <v>734</v>
      </c>
      <c r="C410" s="7" t="s">
        <v>740</v>
      </c>
      <c r="D410" s="8" t="s">
        <v>507</v>
      </c>
      <c r="E410" s="7" t="s">
        <v>13</v>
      </c>
      <c r="F410" s="7" t="s">
        <v>36</v>
      </c>
      <c r="G410" s="7" t="s">
        <v>55</v>
      </c>
      <c r="H410" s="9" t="s">
        <v>16</v>
      </c>
      <c r="I410" s="7" t="s">
        <v>17</v>
      </c>
    </row>
    <row r="411" ht="14" hidden="1" customHeight="1" spans="1:9">
      <c r="A411" s="7" t="s">
        <v>741</v>
      </c>
      <c r="B411" s="10" t="s">
        <v>742</v>
      </c>
      <c r="C411" s="7" t="s">
        <v>742</v>
      </c>
      <c r="D411" s="8" t="s">
        <v>76</v>
      </c>
      <c r="E411" s="7" t="s">
        <v>13</v>
      </c>
      <c r="F411" s="7" t="s">
        <v>36</v>
      </c>
      <c r="G411" s="7" t="s">
        <v>130</v>
      </c>
      <c r="H411" s="9" t="s">
        <v>16</v>
      </c>
      <c r="I411" s="7" t="s">
        <v>17</v>
      </c>
    </row>
    <row r="412" ht="14" hidden="1" customHeight="1" spans="1:9">
      <c r="A412" s="7" t="s">
        <v>743</v>
      </c>
      <c r="B412" s="10" t="s">
        <v>744</v>
      </c>
      <c r="C412" s="7" t="s">
        <v>745</v>
      </c>
      <c r="D412" s="8" t="s">
        <v>76</v>
      </c>
      <c r="E412" s="7" t="s">
        <v>35</v>
      </c>
      <c r="F412" s="7" t="s">
        <v>36</v>
      </c>
      <c r="G412" s="7" t="s">
        <v>55</v>
      </c>
      <c r="H412" s="9" t="s">
        <v>16</v>
      </c>
      <c r="I412" s="7" t="s">
        <v>17</v>
      </c>
    </row>
    <row r="413" ht="14" hidden="1" customHeight="1" spans="1:9">
      <c r="A413" s="7" t="s">
        <v>746</v>
      </c>
      <c r="B413" s="10" t="s">
        <v>747</v>
      </c>
      <c r="C413" s="7" t="s">
        <v>748</v>
      </c>
      <c r="D413" s="8" t="s">
        <v>76</v>
      </c>
      <c r="E413" s="7" t="s">
        <v>35</v>
      </c>
      <c r="F413" s="7" t="s">
        <v>36</v>
      </c>
      <c r="G413" s="7" t="s">
        <v>55</v>
      </c>
      <c r="H413" s="9" t="s">
        <v>16</v>
      </c>
      <c r="I413" s="7" t="s">
        <v>17</v>
      </c>
    </row>
    <row r="414" ht="14" hidden="1" customHeight="1" spans="1:9">
      <c r="A414" s="7" t="s">
        <v>749</v>
      </c>
      <c r="B414" s="10" t="s">
        <v>750</v>
      </c>
      <c r="C414" s="7" t="s">
        <v>751</v>
      </c>
      <c r="D414" s="8" t="s">
        <v>76</v>
      </c>
      <c r="E414" s="7" t="s">
        <v>35</v>
      </c>
      <c r="F414" s="7" t="s">
        <v>36</v>
      </c>
      <c r="G414" s="7" t="s">
        <v>55</v>
      </c>
      <c r="H414" s="9" t="s">
        <v>16</v>
      </c>
      <c r="I414" s="7" t="s">
        <v>17</v>
      </c>
    </row>
    <row r="415" ht="14" hidden="1" customHeight="1" spans="1:9">
      <c r="A415" s="7" t="s">
        <v>752</v>
      </c>
      <c r="B415" s="10" t="s">
        <v>753</v>
      </c>
      <c r="C415" s="7" t="s">
        <v>754</v>
      </c>
      <c r="D415" s="8" t="s">
        <v>76</v>
      </c>
      <c r="E415" s="7" t="s">
        <v>35</v>
      </c>
      <c r="F415" s="7" t="s">
        <v>36</v>
      </c>
      <c r="G415" s="7" t="s">
        <v>130</v>
      </c>
      <c r="H415" s="9" t="s">
        <v>16</v>
      </c>
      <c r="I415" s="7" t="s">
        <v>17</v>
      </c>
    </row>
    <row r="416" ht="14" hidden="1" customHeight="1" spans="1:9">
      <c r="A416" s="7" t="s">
        <v>755</v>
      </c>
      <c r="B416" s="10" t="s">
        <v>756</v>
      </c>
      <c r="C416" s="7" t="s">
        <v>757</v>
      </c>
      <c r="D416" s="8" t="s">
        <v>76</v>
      </c>
      <c r="E416" s="7" t="s">
        <v>35</v>
      </c>
      <c r="F416" s="7" t="s">
        <v>36</v>
      </c>
      <c r="G416" s="7" t="s">
        <v>55</v>
      </c>
      <c r="H416" s="9" t="s">
        <v>16</v>
      </c>
      <c r="I416" s="7" t="s">
        <v>17</v>
      </c>
    </row>
    <row r="417" ht="14" hidden="1" customHeight="1" spans="1:9">
      <c r="A417" s="7" t="s">
        <v>758</v>
      </c>
      <c r="B417" s="10" t="s">
        <v>759</v>
      </c>
      <c r="C417" s="7" t="s">
        <v>760</v>
      </c>
      <c r="D417" s="8" t="s">
        <v>76</v>
      </c>
      <c r="E417" s="7" t="s">
        <v>35</v>
      </c>
      <c r="F417" s="7" t="s">
        <v>36</v>
      </c>
      <c r="G417" s="7" t="s">
        <v>130</v>
      </c>
      <c r="H417" s="9" t="s">
        <v>16</v>
      </c>
      <c r="I417" s="7" t="s">
        <v>17</v>
      </c>
    </row>
    <row r="418" ht="14" hidden="1" customHeight="1" spans="1:9">
      <c r="A418" s="7" t="s">
        <v>761</v>
      </c>
      <c r="B418" s="10" t="s">
        <v>762</v>
      </c>
      <c r="C418" s="7" t="s">
        <v>763</v>
      </c>
      <c r="D418" s="8" t="s">
        <v>76</v>
      </c>
      <c r="E418" s="7" t="s">
        <v>35</v>
      </c>
      <c r="F418" s="7" t="s">
        <v>36</v>
      </c>
      <c r="G418" s="7" t="s">
        <v>130</v>
      </c>
      <c r="H418" s="9" t="s">
        <v>16</v>
      </c>
      <c r="I418" s="7" t="s">
        <v>17</v>
      </c>
    </row>
    <row r="419" ht="14" hidden="1" customHeight="1" spans="1:9">
      <c r="A419" s="7" t="s">
        <v>764</v>
      </c>
      <c r="B419" s="10" t="s">
        <v>765</v>
      </c>
      <c r="C419" s="7" t="s">
        <v>766</v>
      </c>
      <c r="D419" s="8" t="s">
        <v>76</v>
      </c>
      <c r="E419" s="7" t="s">
        <v>35</v>
      </c>
      <c r="F419" s="7" t="s">
        <v>36</v>
      </c>
      <c r="G419" s="7" t="s">
        <v>130</v>
      </c>
      <c r="H419" s="9" t="s">
        <v>16</v>
      </c>
      <c r="I419" s="7" t="s">
        <v>17</v>
      </c>
    </row>
    <row r="420" ht="14" hidden="1" customHeight="1" spans="1:9">
      <c r="A420" s="7" t="s">
        <v>767</v>
      </c>
      <c r="B420" s="10" t="s">
        <v>768</v>
      </c>
      <c r="C420" s="7" t="s">
        <v>769</v>
      </c>
      <c r="D420" s="8" t="s">
        <v>76</v>
      </c>
      <c r="E420" s="7" t="s">
        <v>35</v>
      </c>
      <c r="F420" s="7" t="s">
        <v>36</v>
      </c>
      <c r="G420" s="7" t="s">
        <v>130</v>
      </c>
      <c r="H420" s="9" t="s">
        <v>16</v>
      </c>
      <c r="I420" s="7" t="s">
        <v>17</v>
      </c>
    </row>
    <row r="421" ht="14" hidden="1" customHeight="1" spans="1:9">
      <c r="A421" s="7" t="s">
        <v>770</v>
      </c>
      <c r="B421" s="10" t="s">
        <v>771</v>
      </c>
      <c r="C421" s="7" t="s">
        <v>772</v>
      </c>
      <c r="D421" s="8" t="s">
        <v>76</v>
      </c>
      <c r="E421" s="7" t="s">
        <v>35</v>
      </c>
      <c r="F421" s="7" t="s">
        <v>36</v>
      </c>
      <c r="G421" s="7" t="s">
        <v>130</v>
      </c>
      <c r="H421" s="9" t="s">
        <v>16</v>
      </c>
      <c r="I421" s="7" t="s">
        <v>17</v>
      </c>
    </row>
    <row r="422" ht="14" hidden="1" customHeight="1" spans="1:9">
      <c r="A422" s="7" t="s">
        <v>773</v>
      </c>
      <c r="B422" s="10" t="s">
        <v>774</v>
      </c>
      <c r="C422" s="7" t="s">
        <v>775</v>
      </c>
      <c r="D422" s="8" t="s">
        <v>76</v>
      </c>
      <c r="E422" s="7" t="s">
        <v>35</v>
      </c>
      <c r="F422" s="7" t="s">
        <v>36</v>
      </c>
      <c r="G422" s="7" t="s">
        <v>130</v>
      </c>
      <c r="H422" s="9" t="s">
        <v>16</v>
      </c>
      <c r="I422" s="7" t="s">
        <v>17</v>
      </c>
    </row>
    <row r="423" ht="14" hidden="1" customHeight="1" spans="1:9">
      <c r="A423" s="7" t="s">
        <v>776</v>
      </c>
      <c r="B423" s="10" t="s">
        <v>777</v>
      </c>
      <c r="C423" s="7" t="s">
        <v>778</v>
      </c>
      <c r="D423" s="8" t="s">
        <v>689</v>
      </c>
      <c r="E423" s="7" t="s">
        <v>13</v>
      </c>
      <c r="F423" s="7" t="s">
        <v>36</v>
      </c>
      <c r="G423" s="7" t="s">
        <v>130</v>
      </c>
      <c r="H423" s="9" t="s">
        <v>16</v>
      </c>
      <c r="I423" s="7" t="s">
        <v>17</v>
      </c>
    </row>
    <row r="424" ht="14" hidden="1" customHeight="1" spans="1:9">
      <c r="A424" s="7" t="s">
        <v>779</v>
      </c>
      <c r="B424" s="10" t="s">
        <v>780</v>
      </c>
      <c r="C424" s="7" t="s">
        <v>780</v>
      </c>
      <c r="D424" s="8" t="s">
        <v>176</v>
      </c>
      <c r="E424" s="7" t="s">
        <v>35</v>
      </c>
      <c r="F424" s="7" t="s">
        <v>36</v>
      </c>
      <c r="G424" s="7" t="s">
        <v>130</v>
      </c>
      <c r="H424" s="9" t="s">
        <v>16</v>
      </c>
      <c r="I424" s="7" t="s">
        <v>17</v>
      </c>
    </row>
    <row r="425" ht="14" hidden="1" customHeight="1" spans="1:9">
      <c r="A425" s="7" t="s">
        <v>781</v>
      </c>
      <c r="B425" s="10" t="s">
        <v>782</v>
      </c>
      <c r="C425" s="7" t="s">
        <v>782</v>
      </c>
      <c r="D425" s="8" t="s">
        <v>692</v>
      </c>
      <c r="E425" s="7" t="s">
        <v>13</v>
      </c>
      <c r="F425" s="7" t="s">
        <v>36</v>
      </c>
      <c r="G425" s="7" t="s">
        <v>55</v>
      </c>
      <c r="H425" s="9" t="s">
        <v>16</v>
      </c>
      <c r="I425" s="7" t="s">
        <v>17</v>
      </c>
    </row>
    <row r="426" ht="14" hidden="1" customHeight="1" spans="1:9">
      <c r="A426" s="7" t="s">
        <v>783</v>
      </c>
      <c r="B426" s="10" t="s">
        <v>784</v>
      </c>
      <c r="C426" s="7" t="s">
        <v>784</v>
      </c>
      <c r="D426" s="8" t="s">
        <v>692</v>
      </c>
      <c r="E426" s="7" t="s">
        <v>703</v>
      </c>
      <c r="F426" s="7" t="s">
        <v>36</v>
      </c>
      <c r="G426" s="7" t="s">
        <v>55</v>
      </c>
      <c r="H426" s="9" t="s">
        <v>16</v>
      </c>
      <c r="I426" s="7" t="s">
        <v>17</v>
      </c>
    </row>
    <row r="427" ht="14" hidden="1" customHeight="1" spans="1:9">
      <c r="A427" s="7" t="s">
        <v>785</v>
      </c>
      <c r="B427" s="10" t="s">
        <v>786</v>
      </c>
      <c r="C427" s="7" t="s">
        <v>786</v>
      </c>
      <c r="D427" s="8" t="s">
        <v>692</v>
      </c>
      <c r="E427" s="7" t="s">
        <v>35</v>
      </c>
      <c r="F427" s="7" t="s">
        <v>36</v>
      </c>
      <c r="G427" s="7" t="s">
        <v>55</v>
      </c>
      <c r="H427" s="9" t="s">
        <v>16</v>
      </c>
      <c r="I427" s="7" t="s">
        <v>17</v>
      </c>
    </row>
    <row r="428" ht="14" hidden="1" customHeight="1" spans="1:9">
      <c r="A428" s="7" t="s">
        <v>787</v>
      </c>
      <c r="B428" s="10" t="s">
        <v>788</v>
      </c>
      <c r="C428" s="7" t="s">
        <v>788</v>
      </c>
      <c r="D428" s="8" t="s">
        <v>692</v>
      </c>
      <c r="E428" s="7" t="s">
        <v>703</v>
      </c>
      <c r="F428" s="7" t="s">
        <v>36</v>
      </c>
      <c r="G428" s="7" t="s">
        <v>55</v>
      </c>
      <c r="H428" s="9" t="s">
        <v>16</v>
      </c>
      <c r="I428" s="7" t="s">
        <v>17</v>
      </c>
    </row>
    <row r="429" ht="14" hidden="1" customHeight="1" spans="1:9">
      <c r="A429" s="7" t="s">
        <v>789</v>
      </c>
      <c r="B429" s="10" t="s">
        <v>790</v>
      </c>
      <c r="C429" s="7" t="s">
        <v>790</v>
      </c>
      <c r="D429" s="8" t="s">
        <v>425</v>
      </c>
      <c r="E429" s="7" t="s">
        <v>35</v>
      </c>
      <c r="F429" s="7" t="s">
        <v>36</v>
      </c>
      <c r="G429" s="7" t="s">
        <v>130</v>
      </c>
      <c r="H429" s="9" t="s">
        <v>16</v>
      </c>
      <c r="I429" s="7" t="s">
        <v>17</v>
      </c>
    </row>
    <row r="430" ht="14" hidden="1" customHeight="1" spans="1:9">
      <c r="A430" s="7" t="s">
        <v>791</v>
      </c>
      <c r="B430" s="10" t="s">
        <v>792</v>
      </c>
      <c r="C430" s="7" t="s">
        <v>792</v>
      </c>
      <c r="D430" s="8" t="s">
        <v>425</v>
      </c>
      <c r="E430" s="7" t="s">
        <v>35</v>
      </c>
      <c r="F430" s="7" t="s">
        <v>36</v>
      </c>
      <c r="G430" s="7" t="s">
        <v>130</v>
      </c>
      <c r="H430" s="9" t="s">
        <v>16</v>
      </c>
      <c r="I430" s="7" t="s">
        <v>17</v>
      </c>
    </row>
    <row r="431" ht="14" hidden="1" customHeight="1" spans="1:9">
      <c r="A431" s="7" t="s">
        <v>793</v>
      </c>
      <c r="B431" s="10" t="s">
        <v>794</v>
      </c>
      <c r="C431" s="7" t="s">
        <v>794</v>
      </c>
      <c r="D431" s="8" t="s">
        <v>425</v>
      </c>
      <c r="E431" s="7" t="s">
        <v>35</v>
      </c>
      <c r="F431" s="7" t="s">
        <v>36</v>
      </c>
      <c r="G431" s="7" t="s">
        <v>130</v>
      </c>
      <c r="H431" s="9" t="s">
        <v>16</v>
      </c>
      <c r="I431" s="7" t="s">
        <v>17</v>
      </c>
    </row>
    <row r="432" ht="14" hidden="1" customHeight="1" spans="1:9">
      <c r="A432" s="7" t="s">
        <v>795</v>
      </c>
      <c r="B432" s="10" t="s">
        <v>796</v>
      </c>
      <c r="C432" s="7" t="s">
        <v>796</v>
      </c>
      <c r="D432" s="8" t="s">
        <v>425</v>
      </c>
      <c r="E432" s="7" t="s">
        <v>35</v>
      </c>
      <c r="F432" s="7" t="s">
        <v>36</v>
      </c>
      <c r="G432" s="7" t="s">
        <v>130</v>
      </c>
      <c r="H432" s="9" t="s">
        <v>16</v>
      </c>
      <c r="I432" s="7" t="s">
        <v>17</v>
      </c>
    </row>
    <row r="433" ht="14" hidden="1" customHeight="1" spans="1:9">
      <c r="A433" s="7" t="s">
        <v>797</v>
      </c>
      <c r="B433" s="10" t="s">
        <v>798</v>
      </c>
      <c r="C433" s="7" t="s">
        <v>798</v>
      </c>
      <c r="D433" s="8" t="s">
        <v>425</v>
      </c>
      <c r="E433" s="7" t="s">
        <v>35</v>
      </c>
      <c r="F433" s="7" t="s">
        <v>36</v>
      </c>
      <c r="G433" s="7" t="s">
        <v>130</v>
      </c>
      <c r="H433" s="9" t="s">
        <v>16</v>
      </c>
      <c r="I433" s="7" t="s">
        <v>17</v>
      </c>
    </row>
    <row r="434" ht="14" hidden="1" customHeight="1" spans="1:9">
      <c r="A434" s="7" t="s">
        <v>799</v>
      </c>
      <c r="B434" s="10" t="s">
        <v>800</v>
      </c>
      <c r="C434" s="7" t="s">
        <v>800</v>
      </c>
      <c r="D434" s="8" t="s">
        <v>425</v>
      </c>
      <c r="E434" s="7" t="s">
        <v>35</v>
      </c>
      <c r="F434" s="7" t="s">
        <v>36</v>
      </c>
      <c r="G434" s="7" t="s">
        <v>130</v>
      </c>
      <c r="H434" s="9" t="s">
        <v>16</v>
      </c>
      <c r="I434" s="7" t="s">
        <v>17</v>
      </c>
    </row>
    <row r="435" ht="14" hidden="1" customHeight="1" spans="1:9">
      <c r="A435" s="7" t="s">
        <v>801</v>
      </c>
      <c r="B435" s="10" t="s">
        <v>802</v>
      </c>
      <c r="C435" s="7" t="s">
        <v>802</v>
      </c>
      <c r="D435" s="8" t="s">
        <v>425</v>
      </c>
      <c r="E435" s="7" t="s">
        <v>35</v>
      </c>
      <c r="F435" s="7" t="s">
        <v>36</v>
      </c>
      <c r="G435" s="7" t="s">
        <v>130</v>
      </c>
      <c r="H435" s="9" t="s">
        <v>16</v>
      </c>
      <c r="I435" s="7" t="s">
        <v>17</v>
      </c>
    </row>
    <row r="436" ht="14" hidden="1" customHeight="1" spans="1:9">
      <c r="A436" s="7" t="s">
        <v>803</v>
      </c>
      <c r="B436" s="10" t="s">
        <v>804</v>
      </c>
      <c r="C436" s="7" t="s">
        <v>804</v>
      </c>
      <c r="D436" s="8" t="s">
        <v>425</v>
      </c>
      <c r="E436" s="7" t="s">
        <v>35</v>
      </c>
      <c r="F436" s="7" t="s">
        <v>36</v>
      </c>
      <c r="G436" s="7" t="s">
        <v>130</v>
      </c>
      <c r="H436" s="9" t="s">
        <v>16</v>
      </c>
      <c r="I436" s="7" t="s">
        <v>17</v>
      </c>
    </row>
    <row r="437" ht="14" hidden="1" customHeight="1" spans="1:9">
      <c r="A437" s="7" t="s">
        <v>805</v>
      </c>
      <c r="B437" s="10" t="s">
        <v>806</v>
      </c>
      <c r="C437" s="7" t="s">
        <v>806</v>
      </c>
      <c r="D437" s="8" t="s">
        <v>425</v>
      </c>
      <c r="E437" s="7" t="s">
        <v>35</v>
      </c>
      <c r="F437" s="7" t="s">
        <v>36</v>
      </c>
      <c r="G437" s="7" t="s">
        <v>130</v>
      </c>
      <c r="H437" s="9" t="s">
        <v>16</v>
      </c>
      <c r="I437" s="7" t="s">
        <v>17</v>
      </c>
    </row>
    <row r="438" ht="14" hidden="1" customHeight="1" spans="1:9">
      <c r="A438" s="7" t="s">
        <v>807</v>
      </c>
      <c r="B438" s="10" t="s">
        <v>808</v>
      </c>
      <c r="C438" s="7" t="s">
        <v>808</v>
      </c>
      <c r="D438" s="8" t="s">
        <v>659</v>
      </c>
      <c r="E438" s="7" t="s">
        <v>35</v>
      </c>
      <c r="F438" s="7" t="s">
        <v>36</v>
      </c>
      <c r="G438" s="7" t="s">
        <v>130</v>
      </c>
      <c r="H438" s="9" t="s">
        <v>16</v>
      </c>
      <c r="I438" s="7" t="s">
        <v>17</v>
      </c>
    </row>
    <row r="439" ht="14" hidden="1" customHeight="1" spans="1:9">
      <c r="A439" s="7" t="s">
        <v>809</v>
      </c>
      <c r="B439" s="10" t="s">
        <v>810</v>
      </c>
      <c r="C439" s="7" t="s">
        <v>810</v>
      </c>
      <c r="D439" s="8" t="s">
        <v>471</v>
      </c>
      <c r="E439" s="7" t="s">
        <v>13</v>
      </c>
      <c r="F439" s="7" t="s">
        <v>36</v>
      </c>
      <c r="G439" s="7" t="s">
        <v>15</v>
      </c>
      <c r="H439" s="9" t="s">
        <v>16</v>
      </c>
      <c r="I439" s="7" t="s">
        <v>17</v>
      </c>
    </row>
    <row r="440" ht="14" hidden="1" customHeight="1" spans="1:9">
      <c r="A440" s="7" t="s">
        <v>811</v>
      </c>
      <c r="B440" s="10" t="s">
        <v>812</v>
      </c>
      <c r="C440" s="7" t="s">
        <v>812</v>
      </c>
      <c r="D440" s="8" t="s">
        <v>813</v>
      </c>
      <c r="E440" s="7" t="s">
        <v>703</v>
      </c>
      <c r="F440" s="7" t="s">
        <v>36</v>
      </c>
      <c r="G440" s="7" t="s">
        <v>732</v>
      </c>
      <c r="H440" s="9" t="s">
        <v>16</v>
      </c>
      <c r="I440" s="7" t="s">
        <v>17</v>
      </c>
    </row>
    <row r="441" ht="14" hidden="1" customHeight="1" spans="1:9">
      <c r="A441" s="7" t="s">
        <v>814</v>
      </c>
      <c r="B441" s="10" t="s">
        <v>815</v>
      </c>
      <c r="C441" s="7" t="s">
        <v>816</v>
      </c>
      <c r="D441" s="8" t="s">
        <v>507</v>
      </c>
      <c r="E441" s="7" t="s">
        <v>35</v>
      </c>
      <c r="F441" s="7" t="s">
        <v>36</v>
      </c>
      <c r="G441" s="7" t="s">
        <v>15</v>
      </c>
      <c r="H441" s="9" t="s">
        <v>16</v>
      </c>
      <c r="I441" s="7" t="s">
        <v>17</v>
      </c>
    </row>
    <row r="442" ht="14" hidden="1" customHeight="1" spans="1:9">
      <c r="A442" s="7" t="s">
        <v>814</v>
      </c>
      <c r="B442" s="10" t="s">
        <v>815</v>
      </c>
      <c r="C442" s="7" t="s">
        <v>817</v>
      </c>
      <c r="D442" s="8" t="s">
        <v>507</v>
      </c>
      <c r="E442" s="7" t="s">
        <v>35</v>
      </c>
      <c r="F442" s="7" t="s">
        <v>36</v>
      </c>
      <c r="G442" s="7" t="s">
        <v>15</v>
      </c>
      <c r="H442" s="9" t="s">
        <v>16</v>
      </c>
      <c r="I442" s="7" t="s">
        <v>17</v>
      </c>
    </row>
    <row r="443" ht="14" hidden="1" customHeight="1" spans="1:9">
      <c r="A443" s="7" t="s">
        <v>814</v>
      </c>
      <c r="B443" s="10" t="s">
        <v>815</v>
      </c>
      <c r="C443" s="7" t="s">
        <v>818</v>
      </c>
      <c r="D443" s="8" t="s">
        <v>507</v>
      </c>
      <c r="E443" s="7" t="s">
        <v>35</v>
      </c>
      <c r="F443" s="7" t="s">
        <v>36</v>
      </c>
      <c r="G443" s="7" t="s">
        <v>15</v>
      </c>
      <c r="H443" s="9" t="s">
        <v>16</v>
      </c>
      <c r="I443" s="7" t="s">
        <v>17</v>
      </c>
    </row>
    <row r="444" ht="14" hidden="1" customHeight="1" spans="1:9">
      <c r="A444" s="7" t="s">
        <v>814</v>
      </c>
      <c r="B444" s="10" t="s">
        <v>815</v>
      </c>
      <c r="C444" s="7" t="s">
        <v>819</v>
      </c>
      <c r="D444" s="8" t="s">
        <v>507</v>
      </c>
      <c r="E444" s="7" t="s">
        <v>35</v>
      </c>
      <c r="F444" s="7" t="s">
        <v>36</v>
      </c>
      <c r="G444" s="7" t="s">
        <v>15</v>
      </c>
      <c r="H444" s="9" t="s">
        <v>16</v>
      </c>
      <c r="I444" s="7" t="s">
        <v>17</v>
      </c>
    </row>
    <row r="445" ht="14" hidden="1" customHeight="1" spans="1:9">
      <c r="A445" s="7" t="s">
        <v>814</v>
      </c>
      <c r="B445" s="10" t="s">
        <v>815</v>
      </c>
      <c r="C445" s="7" t="s">
        <v>820</v>
      </c>
      <c r="D445" s="8" t="s">
        <v>507</v>
      </c>
      <c r="E445" s="7" t="s">
        <v>35</v>
      </c>
      <c r="F445" s="7" t="s">
        <v>36</v>
      </c>
      <c r="G445" s="7" t="s">
        <v>15</v>
      </c>
      <c r="H445" s="9" t="s">
        <v>16</v>
      </c>
      <c r="I445" s="7" t="s">
        <v>17</v>
      </c>
    </row>
    <row r="446" ht="14" hidden="1" customHeight="1" spans="1:9">
      <c r="A446" s="7" t="s">
        <v>821</v>
      </c>
      <c r="B446" s="10" t="s">
        <v>822</v>
      </c>
      <c r="C446" s="7" t="s">
        <v>823</v>
      </c>
      <c r="D446" s="8" t="s">
        <v>507</v>
      </c>
      <c r="E446" s="7" t="s">
        <v>35</v>
      </c>
      <c r="F446" s="7" t="s">
        <v>36</v>
      </c>
      <c r="G446" s="7" t="s">
        <v>15</v>
      </c>
      <c r="H446" s="9" t="s">
        <v>16</v>
      </c>
      <c r="I446" s="7" t="s">
        <v>17</v>
      </c>
    </row>
    <row r="447" ht="14" hidden="1" customHeight="1" spans="1:9">
      <c r="A447" s="7" t="s">
        <v>821</v>
      </c>
      <c r="B447" s="10" t="s">
        <v>822</v>
      </c>
      <c r="C447" s="7" t="s">
        <v>824</v>
      </c>
      <c r="D447" s="8" t="s">
        <v>507</v>
      </c>
      <c r="E447" s="7" t="s">
        <v>35</v>
      </c>
      <c r="F447" s="7" t="s">
        <v>36</v>
      </c>
      <c r="G447" s="7" t="s">
        <v>15</v>
      </c>
      <c r="H447" s="9" t="s">
        <v>16</v>
      </c>
      <c r="I447" s="7" t="s">
        <v>17</v>
      </c>
    </row>
    <row r="448" ht="14" hidden="1" customHeight="1" spans="1:9">
      <c r="A448" s="7" t="s">
        <v>821</v>
      </c>
      <c r="B448" s="10" t="s">
        <v>822</v>
      </c>
      <c r="C448" s="7" t="s">
        <v>825</v>
      </c>
      <c r="D448" s="8" t="s">
        <v>507</v>
      </c>
      <c r="E448" s="7" t="s">
        <v>35</v>
      </c>
      <c r="F448" s="7" t="s">
        <v>36</v>
      </c>
      <c r="G448" s="7" t="s">
        <v>15</v>
      </c>
      <c r="H448" s="9" t="s">
        <v>16</v>
      </c>
      <c r="I448" s="7" t="s">
        <v>17</v>
      </c>
    </row>
    <row r="449" ht="14" hidden="1" customHeight="1" spans="1:9">
      <c r="A449" s="7" t="s">
        <v>821</v>
      </c>
      <c r="B449" s="10" t="s">
        <v>822</v>
      </c>
      <c r="C449" s="7" t="s">
        <v>826</v>
      </c>
      <c r="D449" s="8" t="s">
        <v>507</v>
      </c>
      <c r="E449" s="7" t="s">
        <v>35</v>
      </c>
      <c r="F449" s="7" t="s">
        <v>36</v>
      </c>
      <c r="G449" s="7" t="s">
        <v>15</v>
      </c>
      <c r="H449" s="9" t="s">
        <v>16</v>
      </c>
      <c r="I449" s="7" t="s">
        <v>17</v>
      </c>
    </row>
    <row r="450" ht="14" hidden="1" customHeight="1" spans="1:9">
      <c r="A450" s="7" t="s">
        <v>821</v>
      </c>
      <c r="B450" s="10" t="s">
        <v>822</v>
      </c>
      <c r="C450" s="7" t="s">
        <v>827</v>
      </c>
      <c r="D450" s="8" t="s">
        <v>507</v>
      </c>
      <c r="E450" s="7" t="s">
        <v>35</v>
      </c>
      <c r="F450" s="7" t="s">
        <v>36</v>
      </c>
      <c r="G450" s="7" t="s">
        <v>15</v>
      </c>
      <c r="H450" s="9" t="s">
        <v>16</v>
      </c>
      <c r="I450" s="7" t="s">
        <v>17</v>
      </c>
    </row>
    <row r="451" ht="14" hidden="1" customHeight="1" spans="1:9">
      <c r="A451" s="7" t="s">
        <v>821</v>
      </c>
      <c r="B451" s="10" t="s">
        <v>822</v>
      </c>
      <c r="C451" s="7" t="s">
        <v>828</v>
      </c>
      <c r="D451" s="8" t="s">
        <v>507</v>
      </c>
      <c r="E451" s="7" t="s">
        <v>35</v>
      </c>
      <c r="F451" s="7" t="s">
        <v>36</v>
      </c>
      <c r="G451" s="7" t="s">
        <v>15</v>
      </c>
      <c r="H451" s="9" t="s">
        <v>16</v>
      </c>
      <c r="I451" s="7" t="s">
        <v>17</v>
      </c>
    </row>
    <row r="452" ht="14" hidden="1" customHeight="1" spans="1:9">
      <c r="A452" s="7" t="s">
        <v>829</v>
      </c>
      <c r="B452" s="10" t="s">
        <v>830</v>
      </c>
      <c r="C452" s="7" t="s">
        <v>830</v>
      </c>
      <c r="D452" s="8" t="s">
        <v>76</v>
      </c>
      <c r="E452" s="7" t="s">
        <v>13</v>
      </c>
      <c r="F452" s="7" t="s">
        <v>36</v>
      </c>
      <c r="G452" s="7" t="s">
        <v>130</v>
      </c>
      <c r="H452" s="9" t="s">
        <v>16</v>
      </c>
      <c r="I452" s="7" t="s">
        <v>17</v>
      </c>
    </row>
    <row r="453" ht="14" hidden="1" customHeight="1" spans="1:9">
      <c r="A453" s="7" t="s">
        <v>831</v>
      </c>
      <c r="B453" s="10" t="s">
        <v>832</v>
      </c>
      <c r="C453" s="7" t="s">
        <v>832</v>
      </c>
      <c r="D453" s="8" t="s">
        <v>833</v>
      </c>
      <c r="E453" s="7" t="s">
        <v>35</v>
      </c>
      <c r="F453" s="7" t="s">
        <v>36</v>
      </c>
      <c r="G453" s="7" t="s">
        <v>130</v>
      </c>
      <c r="H453" s="9" t="s">
        <v>16</v>
      </c>
      <c r="I453" s="7" t="s">
        <v>17</v>
      </c>
    </row>
    <row r="454" ht="14" hidden="1" customHeight="1" spans="1:9">
      <c r="A454" s="7" t="s">
        <v>834</v>
      </c>
      <c r="B454" s="10" t="s">
        <v>835</v>
      </c>
      <c r="C454" s="7" t="s">
        <v>835</v>
      </c>
      <c r="D454" s="8" t="s">
        <v>659</v>
      </c>
      <c r="E454" s="7" t="s">
        <v>13</v>
      </c>
      <c r="F454" s="7" t="s">
        <v>36</v>
      </c>
      <c r="G454" s="7" t="s">
        <v>55</v>
      </c>
      <c r="H454" s="9" t="s">
        <v>16</v>
      </c>
      <c r="I454" s="7" t="s">
        <v>17</v>
      </c>
    </row>
    <row r="455" ht="14" hidden="1" customHeight="1" spans="1:9">
      <c r="A455" s="7" t="s">
        <v>836</v>
      </c>
      <c r="B455" s="10" t="s">
        <v>837</v>
      </c>
      <c r="C455" s="7" t="s">
        <v>837</v>
      </c>
      <c r="D455" s="8" t="s">
        <v>659</v>
      </c>
      <c r="E455" s="7" t="s">
        <v>13</v>
      </c>
      <c r="F455" s="7" t="s">
        <v>36</v>
      </c>
      <c r="G455" s="7" t="s">
        <v>55</v>
      </c>
      <c r="H455" s="9" t="s">
        <v>16</v>
      </c>
      <c r="I455" s="7" t="s">
        <v>17</v>
      </c>
    </row>
    <row r="456" ht="14" hidden="1" customHeight="1" spans="1:9">
      <c r="A456" s="7" t="s">
        <v>838</v>
      </c>
      <c r="B456" s="10" t="s">
        <v>839</v>
      </c>
      <c r="C456" s="7" t="s">
        <v>839</v>
      </c>
      <c r="D456" s="8" t="s">
        <v>659</v>
      </c>
      <c r="E456" s="7" t="s">
        <v>13</v>
      </c>
      <c r="F456" s="7" t="s">
        <v>36</v>
      </c>
      <c r="G456" s="7" t="s">
        <v>55</v>
      </c>
      <c r="H456" s="9" t="s">
        <v>16</v>
      </c>
      <c r="I456" s="7" t="s">
        <v>17</v>
      </c>
    </row>
    <row r="457" ht="14" hidden="1" customHeight="1" spans="1:9">
      <c r="A457" s="7" t="s">
        <v>840</v>
      </c>
      <c r="B457" s="10" t="s">
        <v>841</v>
      </c>
      <c r="C457" s="7" t="s">
        <v>841</v>
      </c>
      <c r="D457" s="8" t="s">
        <v>659</v>
      </c>
      <c r="E457" s="7" t="s">
        <v>13</v>
      </c>
      <c r="F457" s="7" t="s">
        <v>36</v>
      </c>
      <c r="G457" s="7" t="s">
        <v>55</v>
      </c>
      <c r="H457" s="9" t="s">
        <v>16</v>
      </c>
      <c r="I457" s="7" t="s">
        <v>17</v>
      </c>
    </row>
    <row r="458" ht="14" hidden="1" customHeight="1" spans="1:9">
      <c r="A458" s="7" t="s">
        <v>842</v>
      </c>
      <c r="B458" s="10" t="s">
        <v>843</v>
      </c>
      <c r="C458" s="7" t="s">
        <v>844</v>
      </c>
      <c r="D458" s="8" t="s">
        <v>659</v>
      </c>
      <c r="E458" s="7" t="s">
        <v>13</v>
      </c>
      <c r="F458" s="7" t="s">
        <v>36</v>
      </c>
      <c r="G458" s="7" t="s">
        <v>55</v>
      </c>
      <c r="H458" s="9" t="s">
        <v>16</v>
      </c>
      <c r="I458" s="7" t="s">
        <v>17</v>
      </c>
    </row>
    <row r="459" ht="14" hidden="1" customHeight="1" spans="1:9">
      <c r="A459" s="7" t="s">
        <v>845</v>
      </c>
      <c r="B459" s="10" t="s">
        <v>846</v>
      </c>
      <c r="C459" s="7" t="s">
        <v>847</v>
      </c>
      <c r="D459" s="8" t="s">
        <v>659</v>
      </c>
      <c r="E459" s="7" t="s">
        <v>13</v>
      </c>
      <c r="F459" s="7" t="s">
        <v>36</v>
      </c>
      <c r="G459" s="7" t="s">
        <v>55</v>
      </c>
      <c r="H459" s="9" t="s">
        <v>16</v>
      </c>
      <c r="I459" s="7" t="s">
        <v>17</v>
      </c>
    </row>
    <row r="460" ht="14" hidden="1" customHeight="1" spans="1:9">
      <c r="A460" s="7" t="s">
        <v>848</v>
      </c>
      <c r="B460" s="10" t="s">
        <v>849</v>
      </c>
      <c r="C460" s="7" t="s">
        <v>849</v>
      </c>
      <c r="D460" s="8" t="s">
        <v>659</v>
      </c>
      <c r="E460" s="7" t="s">
        <v>13</v>
      </c>
      <c r="F460" s="7" t="s">
        <v>36</v>
      </c>
      <c r="G460" s="7" t="s">
        <v>55</v>
      </c>
      <c r="H460" s="9" t="s">
        <v>16</v>
      </c>
      <c r="I460" s="7" t="s">
        <v>17</v>
      </c>
    </row>
    <row r="461" ht="14" hidden="1" customHeight="1" spans="1:9">
      <c r="A461" s="7" t="s">
        <v>850</v>
      </c>
      <c r="B461" s="10" t="s">
        <v>851</v>
      </c>
      <c r="C461" s="7" t="s">
        <v>851</v>
      </c>
      <c r="D461" s="8" t="s">
        <v>176</v>
      </c>
      <c r="E461" s="7" t="s">
        <v>13</v>
      </c>
      <c r="F461" s="7" t="s">
        <v>36</v>
      </c>
      <c r="G461" s="7" t="s">
        <v>55</v>
      </c>
      <c r="H461" s="9" t="s">
        <v>16</v>
      </c>
      <c r="I461" s="7" t="s">
        <v>17</v>
      </c>
    </row>
    <row r="462" ht="14" hidden="1" customHeight="1" spans="1:9">
      <c r="A462" s="7" t="s">
        <v>852</v>
      </c>
      <c r="B462" s="10" t="s">
        <v>853</v>
      </c>
      <c r="C462" s="7" t="s">
        <v>853</v>
      </c>
      <c r="D462" s="8" t="s">
        <v>854</v>
      </c>
      <c r="E462" s="7" t="s">
        <v>13</v>
      </c>
      <c r="F462" s="7" t="s">
        <v>36</v>
      </c>
      <c r="G462" s="7" t="s">
        <v>55</v>
      </c>
      <c r="H462" s="9" t="s">
        <v>16</v>
      </c>
      <c r="I462" s="7" t="s">
        <v>17</v>
      </c>
    </row>
    <row r="463" ht="14" hidden="1" customHeight="1" spans="1:9">
      <c r="A463" s="7" t="s">
        <v>855</v>
      </c>
      <c r="B463" s="10" t="s">
        <v>856</v>
      </c>
      <c r="C463" s="7" t="s">
        <v>856</v>
      </c>
      <c r="D463" s="8" t="s">
        <v>854</v>
      </c>
      <c r="E463" s="7" t="s">
        <v>35</v>
      </c>
      <c r="F463" s="7" t="s">
        <v>36</v>
      </c>
      <c r="G463" s="7" t="s">
        <v>55</v>
      </c>
      <c r="H463" s="9" t="s">
        <v>16</v>
      </c>
      <c r="I463" s="7" t="s">
        <v>17</v>
      </c>
    </row>
    <row r="464" ht="14" hidden="1" customHeight="1" spans="1:9">
      <c r="A464" s="7" t="s">
        <v>857</v>
      </c>
      <c r="B464" s="10" t="s">
        <v>858</v>
      </c>
      <c r="C464" s="7" t="s">
        <v>858</v>
      </c>
      <c r="D464" s="8" t="s">
        <v>287</v>
      </c>
      <c r="E464" s="7" t="s">
        <v>35</v>
      </c>
      <c r="F464" s="7" t="s">
        <v>36</v>
      </c>
      <c r="G464" s="7" t="s">
        <v>55</v>
      </c>
      <c r="H464" s="9" t="s">
        <v>16</v>
      </c>
      <c r="I464" s="7" t="s">
        <v>17</v>
      </c>
    </row>
    <row r="465" ht="14" hidden="1" customHeight="1" spans="1:9">
      <c r="A465" s="7" t="s">
        <v>859</v>
      </c>
      <c r="B465" s="10" t="s">
        <v>860</v>
      </c>
      <c r="C465" s="7" t="s">
        <v>860</v>
      </c>
      <c r="D465" s="8" t="s">
        <v>34</v>
      </c>
      <c r="E465" s="7" t="s">
        <v>13</v>
      </c>
      <c r="F465" s="7" t="s">
        <v>36</v>
      </c>
      <c r="G465" s="7" t="s">
        <v>15</v>
      </c>
      <c r="H465" s="9" t="s">
        <v>16</v>
      </c>
      <c r="I465" s="7" t="s">
        <v>17</v>
      </c>
    </row>
    <row r="466" ht="14" hidden="1" customHeight="1" spans="1:9">
      <c r="A466" s="7" t="s">
        <v>861</v>
      </c>
      <c r="B466" s="10" t="s">
        <v>862</v>
      </c>
      <c r="C466" s="7" t="s">
        <v>862</v>
      </c>
      <c r="D466" s="8" t="s">
        <v>34</v>
      </c>
      <c r="E466" s="7" t="s">
        <v>13</v>
      </c>
      <c r="F466" s="7" t="s">
        <v>36</v>
      </c>
      <c r="G466" s="7" t="s">
        <v>15</v>
      </c>
      <c r="H466" s="9" t="s">
        <v>16</v>
      </c>
      <c r="I466" s="7" t="s">
        <v>17</v>
      </c>
    </row>
    <row r="467" ht="14" hidden="1" customHeight="1" spans="1:9">
      <c r="A467" s="7" t="s">
        <v>863</v>
      </c>
      <c r="B467" s="10" t="s">
        <v>864</v>
      </c>
      <c r="C467" s="7" t="s">
        <v>864</v>
      </c>
      <c r="D467" s="8" t="s">
        <v>689</v>
      </c>
      <c r="E467" s="7" t="s">
        <v>13</v>
      </c>
      <c r="F467" s="7" t="s">
        <v>36</v>
      </c>
      <c r="G467" s="7" t="s">
        <v>130</v>
      </c>
      <c r="H467" s="9" t="s">
        <v>16</v>
      </c>
      <c r="I467" s="7" t="s">
        <v>17</v>
      </c>
    </row>
    <row r="468" ht="14" hidden="1" customHeight="1" spans="1:9">
      <c r="A468" s="7" t="s">
        <v>865</v>
      </c>
      <c r="B468" s="10" t="s">
        <v>866</v>
      </c>
      <c r="C468" s="7" t="s">
        <v>866</v>
      </c>
      <c r="D468" s="8" t="s">
        <v>854</v>
      </c>
      <c r="E468" s="7" t="s">
        <v>35</v>
      </c>
      <c r="F468" s="7" t="s">
        <v>36</v>
      </c>
      <c r="G468" s="7" t="s">
        <v>130</v>
      </c>
      <c r="H468" s="9" t="s">
        <v>16</v>
      </c>
      <c r="I468" s="7" t="s">
        <v>17</v>
      </c>
    </row>
    <row r="469" ht="14" hidden="1" customHeight="1" spans="1:9">
      <c r="A469" s="7" t="s">
        <v>867</v>
      </c>
      <c r="B469" s="10" t="s">
        <v>868</v>
      </c>
      <c r="C469" s="7" t="s">
        <v>868</v>
      </c>
      <c r="D469" s="8" t="s">
        <v>425</v>
      </c>
      <c r="E469" s="7" t="s">
        <v>35</v>
      </c>
      <c r="F469" s="7" t="s">
        <v>36</v>
      </c>
      <c r="G469" s="7" t="s">
        <v>130</v>
      </c>
      <c r="H469" s="9" t="s">
        <v>16</v>
      </c>
      <c r="I469" s="7" t="s">
        <v>17</v>
      </c>
    </row>
    <row r="470" ht="14" hidden="1" customHeight="1" spans="1:9">
      <c r="A470" s="7" t="s">
        <v>869</v>
      </c>
      <c r="B470" s="10" t="s">
        <v>870</v>
      </c>
      <c r="C470" s="7" t="s">
        <v>870</v>
      </c>
      <c r="D470" s="8" t="s">
        <v>425</v>
      </c>
      <c r="E470" s="7" t="s">
        <v>35</v>
      </c>
      <c r="F470" s="7" t="s">
        <v>36</v>
      </c>
      <c r="G470" s="7" t="s">
        <v>130</v>
      </c>
      <c r="H470" s="9" t="s">
        <v>16</v>
      </c>
      <c r="I470" s="7" t="s">
        <v>17</v>
      </c>
    </row>
    <row r="471" ht="14" hidden="1" customHeight="1" spans="1:9">
      <c r="A471" s="7" t="s">
        <v>871</v>
      </c>
      <c r="B471" s="10" t="s">
        <v>872</v>
      </c>
      <c r="C471" s="7" t="s">
        <v>872</v>
      </c>
      <c r="D471" s="8" t="s">
        <v>425</v>
      </c>
      <c r="E471" s="7" t="s">
        <v>35</v>
      </c>
      <c r="F471" s="7" t="s">
        <v>36</v>
      </c>
      <c r="G471" s="7" t="s">
        <v>130</v>
      </c>
      <c r="H471" s="9" t="s">
        <v>16</v>
      </c>
      <c r="I471" s="7" t="s">
        <v>17</v>
      </c>
    </row>
    <row r="472" ht="14" hidden="1" customHeight="1" spans="1:9">
      <c r="A472" s="7" t="s">
        <v>873</v>
      </c>
      <c r="B472" s="10" t="s">
        <v>874</v>
      </c>
      <c r="C472" s="7" t="s">
        <v>874</v>
      </c>
      <c r="D472" s="8" t="s">
        <v>425</v>
      </c>
      <c r="E472" s="7" t="s">
        <v>35</v>
      </c>
      <c r="F472" s="7" t="s">
        <v>36</v>
      </c>
      <c r="G472" s="7" t="s">
        <v>130</v>
      </c>
      <c r="H472" s="9" t="s">
        <v>16</v>
      </c>
      <c r="I472" s="7" t="s">
        <v>17</v>
      </c>
    </row>
    <row r="473" ht="14" hidden="1" customHeight="1" spans="1:9">
      <c r="A473" s="7" t="s">
        <v>875</v>
      </c>
      <c r="B473" s="10" t="s">
        <v>876</v>
      </c>
      <c r="C473" s="7" t="s">
        <v>876</v>
      </c>
      <c r="D473" s="8" t="s">
        <v>425</v>
      </c>
      <c r="E473" s="7" t="s">
        <v>35</v>
      </c>
      <c r="F473" s="7" t="s">
        <v>36</v>
      </c>
      <c r="G473" s="7" t="s">
        <v>130</v>
      </c>
      <c r="H473" s="9" t="s">
        <v>16</v>
      </c>
      <c r="I473" s="7" t="s">
        <v>17</v>
      </c>
    </row>
    <row r="474" ht="14" hidden="1" customHeight="1" spans="1:9">
      <c r="A474" s="7" t="s">
        <v>877</v>
      </c>
      <c r="B474" s="10" t="s">
        <v>878</v>
      </c>
      <c r="C474" s="7" t="s">
        <v>878</v>
      </c>
      <c r="D474" s="8" t="s">
        <v>425</v>
      </c>
      <c r="E474" s="7" t="s">
        <v>35</v>
      </c>
      <c r="F474" s="7" t="s">
        <v>36</v>
      </c>
      <c r="G474" s="7" t="s">
        <v>130</v>
      </c>
      <c r="H474" s="9" t="s">
        <v>16</v>
      </c>
      <c r="I474" s="7" t="s">
        <v>17</v>
      </c>
    </row>
    <row r="475" ht="14" hidden="1" customHeight="1" spans="1:9">
      <c r="A475" s="7" t="s">
        <v>879</v>
      </c>
      <c r="B475" s="10" t="s">
        <v>880</v>
      </c>
      <c r="C475" s="7" t="s">
        <v>880</v>
      </c>
      <c r="D475" s="8" t="s">
        <v>425</v>
      </c>
      <c r="E475" s="7" t="s">
        <v>35</v>
      </c>
      <c r="F475" s="7" t="s">
        <v>36</v>
      </c>
      <c r="G475" s="7" t="s">
        <v>130</v>
      </c>
      <c r="H475" s="9" t="s">
        <v>16</v>
      </c>
      <c r="I475" s="7" t="s">
        <v>17</v>
      </c>
    </row>
    <row r="476" ht="14" hidden="1" customHeight="1" spans="1:9">
      <c r="A476" s="7" t="s">
        <v>881</v>
      </c>
      <c r="B476" s="10" t="s">
        <v>882</v>
      </c>
      <c r="C476" s="7" t="s">
        <v>882</v>
      </c>
      <c r="D476" s="8" t="s">
        <v>425</v>
      </c>
      <c r="E476" s="7" t="s">
        <v>35</v>
      </c>
      <c r="F476" s="7" t="s">
        <v>36</v>
      </c>
      <c r="G476" s="7" t="s">
        <v>130</v>
      </c>
      <c r="H476" s="9" t="s">
        <v>16</v>
      </c>
      <c r="I476" s="7" t="s">
        <v>17</v>
      </c>
    </row>
    <row r="477" ht="14" hidden="1" customHeight="1" spans="1:9">
      <c r="A477" s="7" t="s">
        <v>883</v>
      </c>
      <c r="B477" s="10" t="s">
        <v>884</v>
      </c>
      <c r="C477" s="7" t="s">
        <v>884</v>
      </c>
      <c r="D477" s="8" t="s">
        <v>425</v>
      </c>
      <c r="E477" s="7" t="s">
        <v>35</v>
      </c>
      <c r="F477" s="7" t="s">
        <v>36</v>
      </c>
      <c r="G477" s="7" t="s">
        <v>130</v>
      </c>
      <c r="H477" s="9" t="s">
        <v>16</v>
      </c>
      <c r="I477" s="7" t="s">
        <v>17</v>
      </c>
    </row>
    <row r="478" ht="14" hidden="1" customHeight="1" spans="1:9">
      <c r="A478" s="7" t="s">
        <v>885</v>
      </c>
      <c r="B478" s="10" t="s">
        <v>886</v>
      </c>
      <c r="C478" s="7" t="s">
        <v>886</v>
      </c>
      <c r="D478" s="8" t="s">
        <v>425</v>
      </c>
      <c r="E478" s="7" t="s">
        <v>35</v>
      </c>
      <c r="F478" s="7" t="s">
        <v>36</v>
      </c>
      <c r="G478" s="7" t="s">
        <v>130</v>
      </c>
      <c r="H478" s="9" t="s">
        <v>16</v>
      </c>
      <c r="I478" s="7" t="s">
        <v>17</v>
      </c>
    </row>
    <row r="479" ht="14" hidden="1" customHeight="1" spans="1:9">
      <c r="A479" s="7" t="s">
        <v>887</v>
      </c>
      <c r="B479" s="10" t="s">
        <v>888</v>
      </c>
      <c r="C479" s="7" t="s">
        <v>888</v>
      </c>
      <c r="D479" s="8" t="s">
        <v>425</v>
      </c>
      <c r="E479" s="7" t="s">
        <v>35</v>
      </c>
      <c r="F479" s="7" t="s">
        <v>36</v>
      </c>
      <c r="G479" s="7" t="s">
        <v>130</v>
      </c>
      <c r="H479" s="9" t="s">
        <v>16</v>
      </c>
      <c r="I479" s="7" t="s">
        <v>17</v>
      </c>
    </row>
    <row r="480" ht="14" hidden="1" customHeight="1" spans="1:9">
      <c r="A480" s="7" t="s">
        <v>889</v>
      </c>
      <c r="B480" s="10" t="s">
        <v>890</v>
      </c>
      <c r="C480" s="7" t="s">
        <v>890</v>
      </c>
      <c r="D480" s="8" t="s">
        <v>425</v>
      </c>
      <c r="E480" s="7" t="s">
        <v>35</v>
      </c>
      <c r="F480" s="7" t="s">
        <v>36</v>
      </c>
      <c r="G480" s="7" t="s">
        <v>130</v>
      </c>
      <c r="H480" s="9" t="s">
        <v>16</v>
      </c>
      <c r="I480" s="7" t="s">
        <v>17</v>
      </c>
    </row>
    <row r="481" ht="14" hidden="1" customHeight="1" spans="1:9">
      <c r="A481" s="7" t="s">
        <v>891</v>
      </c>
      <c r="B481" s="10" t="s">
        <v>892</v>
      </c>
      <c r="C481" s="7" t="s">
        <v>892</v>
      </c>
      <c r="D481" s="8" t="s">
        <v>425</v>
      </c>
      <c r="E481" s="7" t="s">
        <v>35</v>
      </c>
      <c r="F481" s="7" t="s">
        <v>36</v>
      </c>
      <c r="G481" s="7" t="s">
        <v>130</v>
      </c>
      <c r="H481" s="9" t="s">
        <v>16</v>
      </c>
      <c r="I481" s="7" t="s">
        <v>17</v>
      </c>
    </row>
    <row r="482" ht="14" hidden="1" customHeight="1" spans="1:9">
      <c r="A482" s="7" t="s">
        <v>893</v>
      </c>
      <c r="B482" s="10" t="s">
        <v>894</v>
      </c>
      <c r="C482" s="7" t="s">
        <v>894</v>
      </c>
      <c r="D482" s="8" t="s">
        <v>425</v>
      </c>
      <c r="E482" s="7" t="s">
        <v>35</v>
      </c>
      <c r="F482" s="7" t="s">
        <v>36</v>
      </c>
      <c r="G482" s="7" t="s">
        <v>130</v>
      </c>
      <c r="H482" s="9" t="s">
        <v>16</v>
      </c>
      <c r="I482" s="7" t="s">
        <v>17</v>
      </c>
    </row>
    <row r="483" ht="14" hidden="1" customHeight="1" spans="1:9">
      <c r="A483" s="7" t="s">
        <v>895</v>
      </c>
      <c r="B483" s="10" t="s">
        <v>896</v>
      </c>
      <c r="C483" s="7" t="s">
        <v>896</v>
      </c>
      <c r="D483" s="8" t="s">
        <v>425</v>
      </c>
      <c r="E483" s="7" t="s">
        <v>35</v>
      </c>
      <c r="F483" s="7" t="s">
        <v>36</v>
      </c>
      <c r="G483" s="7" t="s">
        <v>130</v>
      </c>
      <c r="H483" s="9" t="s">
        <v>16</v>
      </c>
      <c r="I483" s="7" t="s">
        <v>17</v>
      </c>
    </row>
    <row r="484" ht="14" hidden="1" customHeight="1" spans="1:9">
      <c r="A484" s="7" t="s">
        <v>897</v>
      </c>
      <c r="B484" s="10" t="s">
        <v>898</v>
      </c>
      <c r="C484" s="7" t="s">
        <v>898</v>
      </c>
      <c r="D484" s="8" t="s">
        <v>425</v>
      </c>
      <c r="E484" s="7" t="s">
        <v>35</v>
      </c>
      <c r="F484" s="7" t="s">
        <v>36</v>
      </c>
      <c r="G484" s="7" t="s">
        <v>130</v>
      </c>
      <c r="H484" s="9" t="s">
        <v>16</v>
      </c>
      <c r="I484" s="7" t="s">
        <v>17</v>
      </c>
    </row>
    <row r="485" ht="14" hidden="1" customHeight="1" spans="1:9">
      <c r="A485" s="7" t="s">
        <v>899</v>
      </c>
      <c r="B485" s="10" t="s">
        <v>900</v>
      </c>
      <c r="C485" s="7" t="s">
        <v>900</v>
      </c>
      <c r="D485" s="8" t="s">
        <v>425</v>
      </c>
      <c r="E485" s="7" t="s">
        <v>35</v>
      </c>
      <c r="F485" s="7" t="s">
        <v>36</v>
      </c>
      <c r="G485" s="7" t="s">
        <v>130</v>
      </c>
      <c r="H485" s="9" t="s">
        <v>16</v>
      </c>
      <c r="I485" s="7" t="s">
        <v>17</v>
      </c>
    </row>
    <row r="486" ht="14" hidden="1" customHeight="1" spans="1:9">
      <c r="A486" s="7" t="s">
        <v>901</v>
      </c>
      <c r="B486" s="10" t="s">
        <v>902</v>
      </c>
      <c r="C486" s="7" t="s">
        <v>902</v>
      </c>
      <c r="D486" s="8" t="s">
        <v>425</v>
      </c>
      <c r="E486" s="7" t="s">
        <v>35</v>
      </c>
      <c r="F486" s="7" t="s">
        <v>36</v>
      </c>
      <c r="G486" s="7" t="s">
        <v>130</v>
      </c>
      <c r="H486" s="9" t="s">
        <v>16</v>
      </c>
      <c r="I486" s="7" t="s">
        <v>17</v>
      </c>
    </row>
    <row r="487" ht="14" hidden="1" customHeight="1" spans="1:9">
      <c r="A487" s="7" t="s">
        <v>903</v>
      </c>
      <c r="B487" s="10" t="s">
        <v>904</v>
      </c>
      <c r="C487" s="7" t="s">
        <v>904</v>
      </c>
      <c r="D487" s="8" t="s">
        <v>425</v>
      </c>
      <c r="E487" s="7" t="s">
        <v>35</v>
      </c>
      <c r="F487" s="7" t="s">
        <v>36</v>
      </c>
      <c r="G487" s="7" t="s">
        <v>130</v>
      </c>
      <c r="H487" s="9" t="s">
        <v>16</v>
      </c>
      <c r="I487" s="7" t="s">
        <v>17</v>
      </c>
    </row>
    <row r="488" ht="14" hidden="1" customHeight="1" spans="1:9">
      <c r="A488" s="7" t="s">
        <v>905</v>
      </c>
      <c r="B488" s="10" t="s">
        <v>906</v>
      </c>
      <c r="C488" s="7" t="s">
        <v>906</v>
      </c>
      <c r="D488" s="8" t="s">
        <v>425</v>
      </c>
      <c r="E488" s="7" t="s">
        <v>35</v>
      </c>
      <c r="F488" s="7" t="s">
        <v>36</v>
      </c>
      <c r="G488" s="7" t="s">
        <v>130</v>
      </c>
      <c r="H488" s="9" t="s">
        <v>16</v>
      </c>
      <c r="I488" s="7" t="s">
        <v>17</v>
      </c>
    </row>
    <row r="489" ht="14" hidden="1" customHeight="1" spans="1:9">
      <c r="A489" s="7" t="s">
        <v>907</v>
      </c>
      <c r="B489" s="10" t="s">
        <v>908</v>
      </c>
      <c r="C489" s="7" t="s">
        <v>908</v>
      </c>
      <c r="D489" s="8" t="s">
        <v>425</v>
      </c>
      <c r="E489" s="7" t="s">
        <v>35</v>
      </c>
      <c r="F489" s="7" t="s">
        <v>36</v>
      </c>
      <c r="G489" s="7" t="s">
        <v>130</v>
      </c>
      <c r="H489" s="9" t="s">
        <v>16</v>
      </c>
      <c r="I489" s="7" t="s">
        <v>17</v>
      </c>
    </row>
    <row r="490" ht="14" hidden="1" customHeight="1" spans="1:9">
      <c r="A490" s="7" t="s">
        <v>909</v>
      </c>
      <c r="B490" s="10" t="s">
        <v>910</v>
      </c>
      <c r="C490" s="7" t="s">
        <v>910</v>
      </c>
      <c r="D490" s="8" t="s">
        <v>425</v>
      </c>
      <c r="E490" s="7" t="s">
        <v>35</v>
      </c>
      <c r="F490" s="7" t="s">
        <v>36</v>
      </c>
      <c r="G490" s="7" t="s">
        <v>130</v>
      </c>
      <c r="H490" s="9" t="s">
        <v>16</v>
      </c>
      <c r="I490" s="7" t="s">
        <v>17</v>
      </c>
    </row>
    <row r="491" ht="14" hidden="1" customHeight="1" spans="1:9">
      <c r="A491" s="7" t="s">
        <v>911</v>
      </c>
      <c r="B491" s="10" t="s">
        <v>912</v>
      </c>
      <c r="C491" s="7" t="s">
        <v>912</v>
      </c>
      <c r="D491" s="8" t="s">
        <v>425</v>
      </c>
      <c r="E491" s="7" t="s">
        <v>35</v>
      </c>
      <c r="F491" s="7" t="s">
        <v>36</v>
      </c>
      <c r="G491" s="7" t="s">
        <v>130</v>
      </c>
      <c r="H491" s="9" t="s">
        <v>16</v>
      </c>
      <c r="I491" s="7" t="s">
        <v>17</v>
      </c>
    </row>
    <row r="492" ht="14" hidden="1" customHeight="1" spans="1:9">
      <c r="A492" s="7" t="s">
        <v>913</v>
      </c>
      <c r="B492" s="10" t="s">
        <v>914</v>
      </c>
      <c r="C492" s="7" t="s">
        <v>914</v>
      </c>
      <c r="D492" s="8" t="s">
        <v>425</v>
      </c>
      <c r="E492" s="7" t="s">
        <v>35</v>
      </c>
      <c r="F492" s="7" t="s">
        <v>36</v>
      </c>
      <c r="G492" s="7" t="s">
        <v>130</v>
      </c>
      <c r="H492" s="9" t="s">
        <v>16</v>
      </c>
      <c r="I492" s="7" t="s">
        <v>17</v>
      </c>
    </row>
    <row r="493" ht="14" hidden="1" customHeight="1" spans="1:9">
      <c r="A493" s="7" t="s">
        <v>915</v>
      </c>
      <c r="B493" s="10" t="s">
        <v>916</v>
      </c>
      <c r="C493" s="7" t="s">
        <v>916</v>
      </c>
      <c r="D493" s="8" t="s">
        <v>425</v>
      </c>
      <c r="E493" s="7" t="s">
        <v>35</v>
      </c>
      <c r="F493" s="7" t="s">
        <v>36</v>
      </c>
      <c r="G493" s="7" t="s">
        <v>130</v>
      </c>
      <c r="H493" s="9" t="s">
        <v>16</v>
      </c>
      <c r="I493" s="7" t="s">
        <v>17</v>
      </c>
    </row>
    <row r="494" ht="14" hidden="1" customHeight="1" spans="1:9">
      <c r="A494" s="7" t="s">
        <v>917</v>
      </c>
      <c r="B494" s="10" t="s">
        <v>918</v>
      </c>
      <c r="C494" s="7" t="s">
        <v>919</v>
      </c>
      <c r="D494" s="8" t="s">
        <v>471</v>
      </c>
      <c r="E494" s="7" t="s">
        <v>13</v>
      </c>
      <c r="F494" s="7" t="s">
        <v>36</v>
      </c>
      <c r="G494" s="7" t="s">
        <v>15</v>
      </c>
      <c r="H494" s="9" t="s">
        <v>16</v>
      </c>
      <c r="I494" s="7" t="s">
        <v>17</v>
      </c>
    </row>
    <row r="495" ht="14" hidden="1" customHeight="1" spans="1:9">
      <c r="A495" s="7" t="s">
        <v>917</v>
      </c>
      <c r="B495" s="10" t="s">
        <v>918</v>
      </c>
      <c r="C495" s="7" t="s">
        <v>920</v>
      </c>
      <c r="D495" s="8" t="s">
        <v>471</v>
      </c>
      <c r="E495" s="7" t="s">
        <v>13</v>
      </c>
      <c r="F495" s="7" t="s">
        <v>36</v>
      </c>
      <c r="G495" s="7" t="s">
        <v>15</v>
      </c>
      <c r="H495" s="9" t="s">
        <v>16</v>
      </c>
      <c r="I495" s="7" t="s">
        <v>17</v>
      </c>
    </row>
    <row r="496" ht="14" hidden="1" customHeight="1" spans="1:9">
      <c r="A496" s="7" t="s">
        <v>917</v>
      </c>
      <c r="B496" s="10" t="s">
        <v>918</v>
      </c>
      <c r="C496" s="7" t="s">
        <v>918</v>
      </c>
      <c r="D496" s="8" t="s">
        <v>471</v>
      </c>
      <c r="E496" s="7" t="s">
        <v>13</v>
      </c>
      <c r="F496" s="7" t="s">
        <v>36</v>
      </c>
      <c r="G496" s="7" t="s">
        <v>15</v>
      </c>
      <c r="H496" s="9" t="s">
        <v>16</v>
      </c>
      <c r="I496" s="7" t="s">
        <v>17</v>
      </c>
    </row>
    <row r="497" ht="14" hidden="1" customHeight="1" spans="1:9">
      <c r="A497" s="7" t="s">
        <v>917</v>
      </c>
      <c r="B497" s="10" t="s">
        <v>918</v>
      </c>
      <c r="C497" s="7" t="s">
        <v>921</v>
      </c>
      <c r="D497" s="8" t="s">
        <v>471</v>
      </c>
      <c r="E497" s="7" t="s">
        <v>13</v>
      </c>
      <c r="F497" s="7" t="s">
        <v>36</v>
      </c>
      <c r="G497" s="7" t="s">
        <v>15</v>
      </c>
      <c r="H497" s="9" t="s">
        <v>16</v>
      </c>
      <c r="I497" s="7" t="s">
        <v>17</v>
      </c>
    </row>
    <row r="498" ht="14" hidden="1" customHeight="1" spans="1:9">
      <c r="A498" s="7" t="s">
        <v>917</v>
      </c>
      <c r="B498" s="10" t="s">
        <v>918</v>
      </c>
      <c r="C498" s="7" t="s">
        <v>922</v>
      </c>
      <c r="D498" s="8" t="s">
        <v>471</v>
      </c>
      <c r="E498" s="7" t="s">
        <v>13</v>
      </c>
      <c r="F498" s="7" t="s">
        <v>36</v>
      </c>
      <c r="G498" s="7" t="s">
        <v>15</v>
      </c>
      <c r="H498" s="9" t="s">
        <v>16</v>
      </c>
      <c r="I498" s="7" t="s">
        <v>17</v>
      </c>
    </row>
    <row r="499" ht="14" hidden="1" customHeight="1" spans="1:9">
      <c r="A499" s="7" t="s">
        <v>917</v>
      </c>
      <c r="B499" s="10" t="s">
        <v>918</v>
      </c>
      <c r="C499" s="7" t="s">
        <v>923</v>
      </c>
      <c r="D499" s="8" t="s">
        <v>471</v>
      </c>
      <c r="E499" s="7" t="s">
        <v>13</v>
      </c>
      <c r="F499" s="7" t="s">
        <v>36</v>
      </c>
      <c r="G499" s="7" t="s">
        <v>15</v>
      </c>
      <c r="H499" s="9" t="s">
        <v>16</v>
      </c>
      <c r="I499" s="7" t="s">
        <v>17</v>
      </c>
    </row>
    <row r="500" ht="14" hidden="1" customHeight="1" spans="1:9">
      <c r="A500" s="7" t="s">
        <v>924</v>
      </c>
      <c r="B500" s="10" t="s">
        <v>925</v>
      </c>
      <c r="C500" s="7" t="s">
        <v>926</v>
      </c>
      <c r="D500" s="8" t="s">
        <v>471</v>
      </c>
      <c r="E500" s="7" t="s">
        <v>13</v>
      </c>
      <c r="F500" s="7" t="s">
        <v>36</v>
      </c>
      <c r="G500" s="7" t="s">
        <v>15</v>
      </c>
      <c r="H500" s="9" t="s">
        <v>16</v>
      </c>
      <c r="I500" s="7" t="s">
        <v>17</v>
      </c>
    </row>
    <row r="501" ht="14" hidden="1" customHeight="1" spans="1:9">
      <c r="A501" s="7" t="s">
        <v>924</v>
      </c>
      <c r="B501" s="10" t="s">
        <v>925</v>
      </c>
      <c r="C501" s="7" t="s">
        <v>927</v>
      </c>
      <c r="D501" s="8" t="s">
        <v>471</v>
      </c>
      <c r="E501" s="7" t="s">
        <v>13</v>
      </c>
      <c r="F501" s="7" t="s">
        <v>36</v>
      </c>
      <c r="G501" s="7" t="s">
        <v>232</v>
      </c>
      <c r="H501" s="9" t="s">
        <v>16</v>
      </c>
      <c r="I501" s="7" t="s">
        <v>17</v>
      </c>
    </row>
    <row r="502" ht="14" hidden="1" customHeight="1" spans="1:9">
      <c r="A502" s="7" t="s">
        <v>928</v>
      </c>
      <c r="B502" s="10" t="s">
        <v>929</v>
      </c>
      <c r="C502" s="7" t="s">
        <v>930</v>
      </c>
      <c r="D502" s="8" t="s">
        <v>507</v>
      </c>
      <c r="E502" s="7" t="s">
        <v>13</v>
      </c>
      <c r="F502" s="7" t="s">
        <v>36</v>
      </c>
      <c r="G502" s="7" t="s">
        <v>15</v>
      </c>
      <c r="H502" s="9" t="s">
        <v>16</v>
      </c>
      <c r="I502" s="7" t="s">
        <v>17</v>
      </c>
    </row>
    <row r="503" ht="14" hidden="1" customHeight="1" spans="1:9">
      <c r="A503" s="7" t="s">
        <v>928</v>
      </c>
      <c r="B503" s="10" t="s">
        <v>929</v>
      </c>
      <c r="C503" s="7" t="s">
        <v>931</v>
      </c>
      <c r="D503" s="8" t="s">
        <v>507</v>
      </c>
      <c r="E503" s="7" t="s">
        <v>13</v>
      </c>
      <c r="F503" s="7" t="s">
        <v>36</v>
      </c>
      <c r="G503" s="7" t="s">
        <v>15</v>
      </c>
      <c r="H503" s="9" t="s">
        <v>16</v>
      </c>
      <c r="I503" s="7" t="s">
        <v>17</v>
      </c>
    </row>
    <row r="504" ht="14" hidden="1" customHeight="1" spans="1:9">
      <c r="A504" s="7" t="s">
        <v>932</v>
      </c>
      <c r="B504" s="10" t="s">
        <v>933</v>
      </c>
      <c r="C504" s="7" t="s">
        <v>933</v>
      </c>
      <c r="D504" s="8" t="s">
        <v>613</v>
      </c>
      <c r="E504" s="7" t="s">
        <v>13</v>
      </c>
      <c r="F504" s="7" t="s">
        <v>36</v>
      </c>
      <c r="G504" s="7" t="s">
        <v>15</v>
      </c>
      <c r="H504" s="9" t="s">
        <v>16</v>
      </c>
      <c r="I504" s="7" t="s">
        <v>17</v>
      </c>
    </row>
    <row r="505" ht="14" hidden="1" customHeight="1" spans="1:9">
      <c r="A505" s="7" t="s">
        <v>934</v>
      </c>
      <c r="B505" s="10" t="s">
        <v>935</v>
      </c>
      <c r="C505" s="7" t="s">
        <v>935</v>
      </c>
      <c r="D505" s="8" t="s">
        <v>678</v>
      </c>
      <c r="E505" s="7" t="s">
        <v>13</v>
      </c>
      <c r="F505" s="7" t="s">
        <v>36</v>
      </c>
      <c r="G505" s="7" t="s">
        <v>15</v>
      </c>
      <c r="H505" s="9" t="s">
        <v>16</v>
      </c>
      <c r="I505" s="7" t="s">
        <v>17</v>
      </c>
    </row>
    <row r="506" ht="14" hidden="1" customHeight="1" spans="1:9">
      <c r="A506" s="7" t="s">
        <v>936</v>
      </c>
      <c r="B506" s="10" t="s">
        <v>937</v>
      </c>
      <c r="C506" s="7" t="s">
        <v>937</v>
      </c>
      <c r="D506" s="8" t="s">
        <v>678</v>
      </c>
      <c r="E506" s="7" t="s">
        <v>13</v>
      </c>
      <c r="F506" s="7" t="s">
        <v>36</v>
      </c>
      <c r="G506" s="7" t="s">
        <v>15</v>
      </c>
      <c r="H506" s="9" t="s">
        <v>16</v>
      </c>
      <c r="I506" s="7" t="s">
        <v>17</v>
      </c>
    </row>
    <row r="507" ht="14" hidden="1" customHeight="1" spans="1:9">
      <c r="A507" s="7" t="s">
        <v>938</v>
      </c>
      <c r="B507" s="10" t="s">
        <v>939</v>
      </c>
      <c r="C507" s="7" t="s">
        <v>939</v>
      </c>
      <c r="D507" s="8" t="s">
        <v>76</v>
      </c>
      <c r="E507" s="7" t="s">
        <v>13</v>
      </c>
      <c r="F507" s="7" t="s">
        <v>36</v>
      </c>
      <c r="G507" s="7" t="s">
        <v>130</v>
      </c>
      <c r="H507" s="9" t="s">
        <v>16</v>
      </c>
      <c r="I507" s="7" t="s">
        <v>17</v>
      </c>
    </row>
    <row r="508" ht="14" hidden="1" customHeight="1" spans="1:9">
      <c r="A508" s="7" t="s">
        <v>940</v>
      </c>
      <c r="B508" s="10" t="s">
        <v>941</v>
      </c>
      <c r="C508" s="7" t="s">
        <v>941</v>
      </c>
      <c r="D508" s="8" t="s">
        <v>180</v>
      </c>
      <c r="E508" s="7" t="s">
        <v>35</v>
      </c>
      <c r="F508" s="7" t="s">
        <v>36</v>
      </c>
      <c r="G508" s="7" t="s">
        <v>55</v>
      </c>
      <c r="H508" s="9" t="s">
        <v>16</v>
      </c>
      <c r="I508" s="7" t="s">
        <v>17</v>
      </c>
    </row>
    <row r="509" ht="14" hidden="1" customHeight="1" spans="1:9">
      <c r="A509" s="7" t="s">
        <v>940</v>
      </c>
      <c r="B509" s="10" t="s">
        <v>941</v>
      </c>
      <c r="C509" s="7" t="s">
        <v>942</v>
      </c>
      <c r="D509" s="8" t="s">
        <v>180</v>
      </c>
      <c r="E509" s="7" t="s">
        <v>35</v>
      </c>
      <c r="F509" s="7" t="s">
        <v>36</v>
      </c>
      <c r="G509" s="7" t="s">
        <v>55</v>
      </c>
      <c r="H509" s="9" t="s">
        <v>16</v>
      </c>
      <c r="I509" s="7" t="s">
        <v>17</v>
      </c>
    </row>
    <row r="510" ht="14" hidden="1" customHeight="1" spans="1:9">
      <c r="A510" s="7" t="s">
        <v>943</v>
      </c>
      <c r="B510" s="10" t="s">
        <v>944</v>
      </c>
      <c r="C510" s="7" t="s">
        <v>945</v>
      </c>
      <c r="D510" s="8" t="s">
        <v>180</v>
      </c>
      <c r="E510" s="7" t="s">
        <v>35</v>
      </c>
      <c r="F510" s="7" t="s">
        <v>36</v>
      </c>
      <c r="G510" s="7" t="s">
        <v>55</v>
      </c>
      <c r="H510" s="9" t="s">
        <v>16</v>
      </c>
      <c r="I510" s="7" t="s">
        <v>17</v>
      </c>
    </row>
    <row r="511" ht="14" hidden="1" customHeight="1" spans="1:9">
      <c r="A511" s="7" t="s">
        <v>946</v>
      </c>
      <c r="B511" s="10" t="s">
        <v>947</v>
      </c>
      <c r="C511" s="7" t="s">
        <v>948</v>
      </c>
      <c r="D511" s="8" t="s">
        <v>180</v>
      </c>
      <c r="E511" s="7" t="s">
        <v>13</v>
      </c>
      <c r="F511" s="7" t="s">
        <v>36</v>
      </c>
      <c r="G511" s="7" t="s">
        <v>55</v>
      </c>
      <c r="H511" s="9" t="s">
        <v>16</v>
      </c>
      <c r="I511" s="7" t="s">
        <v>17</v>
      </c>
    </row>
    <row r="512" ht="14" hidden="1" customHeight="1" spans="1:9">
      <c r="A512" s="7" t="s">
        <v>949</v>
      </c>
      <c r="B512" s="10" t="s">
        <v>950</v>
      </c>
      <c r="C512" s="7" t="s">
        <v>950</v>
      </c>
      <c r="D512" s="8" t="s">
        <v>180</v>
      </c>
      <c r="E512" s="7" t="s">
        <v>703</v>
      </c>
      <c r="F512" s="7" t="s">
        <v>36</v>
      </c>
      <c r="G512" s="7" t="s">
        <v>732</v>
      </c>
      <c r="H512" s="9" t="s">
        <v>16</v>
      </c>
      <c r="I512" s="7" t="s">
        <v>17</v>
      </c>
    </row>
    <row r="513" ht="14" hidden="1" customHeight="1" spans="1:9">
      <c r="A513" s="7" t="s">
        <v>951</v>
      </c>
      <c r="B513" s="10" t="s">
        <v>952</v>
      </c>
      <c r="C513" s="7" t="s">
        <v>952</v>
      </c>
      <c r="D513" s="8" t="s">
        <v>180</v>
      </c>
      <c r="E513" s="7" t="s">
        <v>35</v>
      </c>
      <c r="F513" s="7" t="s">
        <v>36</v>
      </c>
      <c r="G513" s="7" t="s">
        <v>55</v>
      </c>
      <c r="H513" s="9" t="s">
        <v>16</v>
      </c>
      <c r="I513" s="7" t="s">
        <v>17</v>
      </c>
    </row>
    <row r="514" ht="14" hidden="1" customHeight="1" spans="1:9">
      <c r="A514" s="7" t="s">
        <v>953</v>
      </c>
      <c r="B514" s="10" t="s">
        <v>954</v>
      </c>
      <c r="C514" s="7" t="s">
        <v>955</v>
      </c>
      <c r="D514" s="8" t="s">
        <v>180</v>
      </c>
      <c r="E514" s="7" t="s">
        <v>35</v>
      </c>
      <c r="F514" s="7" t="s">
        <v>36</v>
      </c>
      <c r="G514" s="7" t="s">
        <v>55</v>
      </c>
      <c r="H514" s="9" t="s">
        <v>16</v>
      </c>
      <c r="I514" s="7" t="s">
        <v>17</v>
      </c>
    </row>
    <row r="515" ht="14" hidden="1" customHeight="1" spans="1:9">
      <c r="A515" s="7" t="s">
        <v>956</v>
      </c>
      <c r="B515" s="10" t="s">
        <v>957</v>
      </c>
      <c r="C515" s="7" t="s">
        <v>957</v>
      </c>
      <c r="D515" s="8" t="s">
        <v>425</v>
      </c>
      <c r="E515" s="7" t="s">
        <v>35</v>
      </c>
      <c r="F515" s="7" t="s">
        <v>36</v>
      </c>
      <c r="G515" s="7" t="s">
        <v>130</v>
      </c>
      <c r="H515" s="9" t="s">
        <v>16</v>
      </c>
      <c r="I515" s="7" t="s">
        <v>17</v>
      </c>
    </row>
    <row r="516" ht="14" hidden="1" customHeight="1" spans="1:9">
      <c r="A516" s="7" t="s">
        <v>958</v>
      </c>
      <c r="B516" s="10" t="s">
        <v>959</v>
      </c>
      <c r="C516" s="7" t="s">
        <v>959</v>
      </c>
      <c r="D516" s="8" t="s">
        <v>180</v>
      </c>
      <c r="E516" s="7" t="s">
        <v>703</v>
      </c>
      <c r="F516" s="7" t="s">
        <v>36</v>
      </c>
      <c r="G516" s="7" t="s">
        <v>732</v>
      </c>
      <c r="H516" s="9" t="s">
        <v>16</v>
      </c>
      <c r="I516" s="7" t="s">
        <v>17</v>
      </c>
    </row>
    <row r="517" ht="14" hidden="1" customHeight="1" spans="1:9">
      <c r="A517" s="7" t="s">
        <v>960</v>
      </c>
      <c r="B517" s="10" t="s">
        <v>961</v>
      </c>
      <c r="C517" s="7" t="s">
        <v>961</v>
      </c>
      <c r="D517" s="8" t="s">
        <v>180</v>
      </c>
      <c r="E517" s="7" t="s">
        <v>13</v>
      </c>
      <c r="F517" s="7" t="s">
        <v>36</v>
      </c>
      <c r="G517" s="7" t="s">
        <v>15</v>
      </c>
      <c r="H517" s="9" t="s">
        <v>16</v>
      </c>
      <c r="I517" s="7" t="s">
        <v>17</v>
      </c>
    </row>
    <row r="518" ht="14" hidden="1" customHeight="1" spans="1:9">
      <c r="A518" s="7" t="s">
        <v>962</v>
      </c>
      <c r="B518" s="10" t="s">
        <v>963</v>
      </c>
      <c r="C518" s="7" t="s">
        <v>964</v>
      </c>
      <c r="D518" s="8" t="s">
        <v>180</v>
      </c>
      <c r="E518" s="7" t="s">
        <v>35</v>
      </c>
      <c r="F518" s="7" t="s">
        <v>36</v>
      </c>
      <c r="G518" s="7" t="s">
        <v>55</v>
      </c>
      <c r="H518" s="9" t="s">
        <v>16</v>
      </c>
      <c r="I518" s="7" t="s">
        <v>17</v>
      </c>
    </row>
    <row r="519" ht="14" hidden="1" customHeight="1" spans="1:9">
      <c r="A519" s="7" t="s">
        <v>965</v>
      </c>
      <c r="B519" s="10" t="s">
        <v>966</v>
      </c>
      <c r="C519" s="7" t="s">
        <v>966</v>
      </c>
      <c r="D519" s="8"/>
      <c r="E519" s="7" t="s">
        <v>703</v>
      </c>
      <c r="F519" s="7" t="s">
        <v>36</v>
      </c>
      <c r="G519" s="7" t="s">
        <v>15</v>
      </c>
      <c r="H519" s="9" t="s">
        <v>16</v>
      </c>
      <c r="I519" s="7" t="s">
        <v>17</v>
      </c>
    </row>
    <row r="520" ht="14" hidden="1" customHeight="1" spans="1:9">
      <c r="A520" s="7" t="s">
        <v>965</v>
      </c>
      <c r="B520" s="10" t="s">
        <v>966</v>
      </c>
      <c r="C520" s="7" t="s">
        <v>967</v>
      </c>
      <c r="D520" s="8" t="s">
        <v>180</v>
      </c>
      <c r="E520" s="7" t="s">
        <v>703</v>
      </c>
      <c r="F520" s="7" t="s">
        <v>36</v>
      </c>
      <c r="G520" s="7" t="s">
        <v>968</v>
      </c>
      <c r="H520" s="9" t="s">
        <v>16</v>
      </c>
      <c r="I520" s="7" t="s">
        <v>17</v>
      </c>
    </row>
    <row r="521" ht="14" hidden="1" customHeight="1" spans="1:9">
      <c r="A521" s="7" t="s">
        <v>969</v>
      </c>
      <c r="B521" s="10" t="s">
        <v>970</v>
      </c>
      <c r="C521" s="7" t="s">
        <v>970</v>
      </c>
      <c r="D521" s="8" t="s">
        <v>180</v>
      </c>
      <c r="E521" s="7" t="s">
        <v>35</v>
      </c>
      <c r="F521" s="7" t="s">
        <v>36</v>
      </c>
      <c r="G521" s="7" t="s">
        <v>130</v>
      </c>
      <c r="H521" s="9" t="s">
        <v>16</v>
      </c>
      <c r="I521" s="7" t="s">
        <v>17</v>
      </c>
    </row>
    <row r="522" ht="14" hidden="1" customHeight="1" spans="1:9">
      <c r="A522" s="7" t="s">
        <v>971</v>
      </c>
      <c r="B522" s="10" t="s">
        <v>972</v>
      </c>
      <c r="C522" s="7" t="s">
        <v>972</v>
      </c>
      <c r="D522" s="8" t="s">
        <v>180</v>
      </c>
      <c r="E522" s="7" t="s">
        <v>35</v>
      </c>
      <c r="F522" s="7" t="s">
        <v>36</v>
      </c>
      <c r="G522" s="7" t="s">
        <v>130</v>
      </c>
      <c r="H522" s="9" t="s">
        <v>16</v>
      </c>
      <c r="I522" s="7" t="s">
        <v>17</v>
      </c>
    </row>
    <row r="523" ht="14" hidden="1" customHeight="1" spans="1:9">
      <c r="A523" s="7" t="s">
        <v>973</v>
      </c>
      <c r="B523" s="10" t="s">
        <v>974</v>
      </c>
      <c r="C523" s="7" t="s">
        <v>974</v>
      </c>
      <c r="D523" s="8" t="s">
        <v>180</v>
      </c>
      <c r="E523" s="7" t="s">
        <v>703</v>
      </c>
      <c r="F523" s="7" t="s">
        <v>36</v>
      </c>
      <c r="G523" s="7" t="s">
        <v>130</v>
      </c>
      <c r="H523" s="9" t="s">
        <v>16</v>
      </c>
      <c r="I523" s="7" t="s">
        <v>17</v>
      </c>
    </row>
    <row r="524" ht="14" hidden="1" customHeight="1" spans="1:9">
      <c r="A524" s="7" t="s">
        <v>975</v>
      </c>
      <c r="B524" s="10" t="s">
        <v>976</v>
      </c>
      <c r="C524" s="7" t="s">
        <v>976</v>
      </c>
      <c r="D524" s="8" t="s">
        <v>180</v>
      </c>
      <c r="E524" s="7" t="s">
        <v>35</v>
      </c>
      <c r="F524" s="7" t="s">
        <v>36</v>
      </c>
      <c r="G524" s="7" t="s">
        <v>130</v>
      </c>
      <c r="H524" s="9" t="s">
        <v>16</v>
      </c>
      <c r="I524" s="7" t="s">
        <v>17</v>
      </c>
    </row>
    <row r="525" ht="14" hidden="1" customHeight="1" spans="1:9">
      <c r="A525" s="7" t="s">
        <v>977</v>
      </c>
      <c r="B525" s="10" t="s">
        <v>978</v>
      </c>
      <c r="C525" s="7" t="s">
        <v>978</v>
      </c>
      <c r="D525" s="8" t="s">
        <v>180</v>
      </c>
      <c r="E525" s="7" t="s">
        <v>703</v>
      </c>
      <c r="F525" s="7" t="s">
        <v>36</v>
      </c>
      <c r="G525" s="7" t="s">
        <v>130</v>
      </c>
      <c r="H525" s="9" t="s">
        <v>16</v>
      </c>
      <c r="I525" s="7" t="s">
        <v>17</v>
      </c>
    </row>
    <row r="526" ht="14" hidden="1" customHeight="1" spans="1:9">
      <c r="A526" s="7" t="s">
        <v>979</v>
      </c>
      <c r="B526" s="10" t="s">
        <v>980</v>
      </c>
      <c r="C526" s="7" t="s">
        <v>981</v>
      </c>
      <c r="D526" s="8" t="s">
        <v>180</v>
      </c>
      <c r="E526" s="7" t="s">
        <v>35</v>
      </c>
      <c r="F526" s="7" t="s">
        <v>36</v>
      </c>
      <c r="G526" s="7" t="s">
        <v>130</v>
      </c>
      <c r="H526" s="9" t="s">
        <v>16</v>
      </c>
      <c r="I526" s="7" t="s">
        <v>17</v>
      </c>
    </row>
    <row r="527" ht="14" hidden="1" customHeight="1" spans="1:9">
      <c r="A527" s="7" t="s">
        <v>982</v>
      </c>
      <c r="B527" s="10" t="s">
        <v>983</v>
      </c>
      <c r="C527" s="7" t="s">
        <v>983</v>
      </c>
      <c r="D527" s="8" t="s">
        <v>180</v>
      </c>
      <c r="E527" s="7" t="s">
        <v>35</v>
      </c>
      <c r="F527" s="7" t="s">
        <v>36</v>
      </c>
      <c r="G527" s="7" t="s">
        <v>55</v>
      </c>
      <c r="H527" s="9" t="s">
        <v>16</v>
      </c>
      <c r="I527" s="7" t="s">
        <v>17</v>
      </c>
    </row>
    <row r="528" ht="14" hidden="1" customHeight="1" spans="1:9">
      <c r="A528" s="7" t="s">
        <v>984</v>
      </c>
      <c r="B528" s="10" t="s">
        <v>985</v>
      </c>
      <c r="C528" s="7" t="s">
        <v>986</v>
      </c>
      <c r="D528" s="8" t="s">
        <v>180</v>
      </c>
      <c r="E528" s="7" t="s">
        <v>13</v>
      </c>
      <c r="F528" s="7" t="s">
        <v>36</v>
      </c>
      <c r="G528" s="7" t="s">
        <v>55</v>
      </c>
      <c r="H528" s="9" t="s">
        <v>16</v>
      </c>
      <c r="I528" s="7" t="s">
        <v>17</v>
      </c>
    </row>
    <row r="529" ht="14" hidden="1" customHeight="1" spans="1:9">
      <c r="A529" s="7" t="s">
        <v>987</v>
      </c>
      <c r="B529" s="10" t="s">
        <v>988</v>
      </c>
      <c r="C529" s="7" t="s">
        <v>989</v>
      </c>
      <c r="D529" s="8" t="s">
        <v>180</v>
      </c>
      <c r="E529" s="7" t="s">
        <v>35</v>
      </c>
      <c r="F529" s="7" t="s">
        <v>36</v>
      </c>
      <c r="G529" s="7" t="s">
        <v>55</v>
      </c>
      <c r="H529" s="9" t="s">
        <v>16</v>
      </c>
      <c r="I529" s="7" t="s">
        <v>17</v>
      </c>
    </row>
    <row r="530" ht="14" hidden="1" customHeight="1" spans="1:9">
      <c r="A530" s="7" t="s">
        <v>990</v>
      </c>
      <c r="B530" s="10" t="s">
        <v>991</v>
      </c>
      <c r="C530" s="7" t="s">
        <v>991</v>
      </c>
      <c r="D530" s="8" t="s">
        <v>180</v>
      </c>
      <c r="E530" s="7" t="s">
        <v>35</v>
      </c>
      <c r="F530" s="7" t="s">
        <v>36</v>
      </c>
      <c r="G530" s="7" t="s">
        <v>55</v>
      </c>
      <c r="H530" s="9" t="s">
        <v>16</v>
      </c>
      <c r="I530" s="7" t="s">
        <v>17</v>
      </c>
    </row>
    <row r="531" ht="14" hidden="1" customHeight="1" spans="1:9">
      <c r="A531" s="7" t="s">
        <v>992</v>
      </c>
      <c r="B531" s="10" t="s">
        <v>993</v>
      </c>
      <c r="C531" s="7" t="s">
        <v>993</v>
      </c>
      <c r="D531" s="8" t="s">
        <v>180</v>
      </c>
      <c r="E531" s="7" t="s">
        <v>35</v>
      </c>
      <c r="F531" s="7" t="s">
        <v>36</v>
      </c>
      <c r="G531" s="7" t="s">
        <v>55</v>
      </c>
      <c r="H531" s="9" t="s">
        <v>16</v>
      </c>
      <c r="I531" s="7" t="s">
        <v>17</v>
      </c>
    </row>
    <row r="532" ht="14" hidden="1" customHeight="1" spans="1:9">
      <c r="A532" s="7" t="s">
        <v>994</v>
      </c>
      <c r="B532" s="10" t="s">
        <v>995</v>
      </c>
      <c r="C532" s="7" t="s">
        <v>995</v>
      </c>
      <c r="D532" s="8" t="s">
        <v>180</v>
      </c>
      <c r="E532" s="7" t="s">
        <v>35</v>
      </c>
      <c r="F532" s="7" t="s">
        <v>36</v>
      </c>
      <c r="G532" s="7" t="s">
        <v>55</v>
      </c>
      <c r="H532" s="9" t="s">
        <v>16</v>
      </c>
      <c r="I532" s="7" t="s">
        <v>17</v>
      </c>
    </row>
    <row r="533" ht="14" hidden="1" customHeight="1" spans="1:9">
      <c r="A533" s="7" t="s">
        <v>996</v>
      </c>
      <c r="B533" s="10" t="s">
        <v>997</v>
      </c>
      <c r="C533" s="7" t="s">
        <v>997</v>
      </c>
      <c r="D533" s="8" t="s">
        <v>180</v>
      </c>
      <c r="E533" s="7" t="s">
        <v>35</v>
      </c>
      <c r="F533" s="7" t="s">
        <v>36</v>
      </c>
      <c r="G533" s="7" t="s">
        <v>55</v>
      </c>
      <c r="H533" s="9" t="s">
        <v>16</v>
      </c>
      <c r="I533" s="7" t="s">
        <v>17</v>
      </c>
    </row>
    <row r="534" ht="14" hidden="1" customHeight="1" spans="1:9">
      <c r="A534" s="7" t="s">
        <v>998</v>
      </c>
      <c r="B534" s="10" t="s">
        <v>999</v>
      </c>
      <c r="C534" s="7" t="s">
        <v>999</v>
      </c>
      <c r="D534" s="8" t="s">
        <v>180</v>
      </c>
      <c r="E534" s="7" t="s">
        <v>703</v>
      </c>
      <c r="F534" s="7" t="s">
        <v>36</v>
      </c>
      <c r="G534" s="7" t="s">
        <v>732</v>
      </c>
      <c r="H534" s="9" t="s">
        <v>16</v>
      </c>
      <c r="I534" s="7" t="s">
        <v>17</v>
      </c>
    </row>
    <row r="535" ht="14" hidden="1" customHeight="1" spans="1:9">
      <c r="A535" s="7" t="s">
        <v>1000</v>
      </c>
      <c r="B535" s="10" t="s">
        <v>1001</v>
      </c>
      <c r="C535" s="7" t="s">
        <v>1001</v>
      </c>
      <c r="D535" s="8" t="s">
        <v>180</v>
      </c>
      <c r="E535" s="7" t="s">
        <v>703</v>
      </c>
      <c r="F535" s="7" t="s">
        <v>36</v>
      </c>
      <c r="G535" s="7" t="s">
        <v>732</v>
      </c>
      <c r="H535" s="9" t="s">
        <v>16</v>
      </c>
      <c r="I535" s="7" t="s">
        <v>17</v>
      </c>
    </row>
    <row r="536" ht="14" hidden="1" customHeight="1" spans="1:9">
      <c r="A536" s="7" t="s">
        <v>1002</v>
      </c>
      <c r="B536" s="10" t="s">
        <v>1003</v>
      </c>
      <c r="C536" s="7" t="s">
        <v>1003</v>
      </c>
      <c r="D536" s="8" t="s">
        <v>180</v>
      </c>
      <c r="E536" s="7" t="s">
        <v>703</v>
      </c>
      <c r="F536" s="7" t="s">
        <v>36</v>
      </c>
      <c r="G536" s="7" t="s">
        <v>732</v>
      </c>
      <c r="H536" s="9" t="s">
        <v>16</v>
      </c>
      <c r="I536" s="7" t="s">
        <v>17</v>
      </c>
    </row>
    <row r="537" ht="14" hidden="1" customHeight="1" spans="1:9">
      <c r="A537" s="7" t="s">
        <v>1004</v>
      </c>
      <c r="B537" s="10" t="s">
        <v>1005</v>
      </c>
      <c r="C537" s="7" t="s">
        <v>1006</v>
      </c>
      <c r="D537" s="8" t="s">
        <v>180</v>
      </c>
      <c r="E537" s="7" t="s">
        <v>35</v>
      </c>
      <c r="F537" s="7" t="s">
        <v>36</v>
      </c>
      <c r="G537" s="7" t="s">
        <v>130</v>
      </c>
      <c r="H537" s="9" t="s">
        <v>16</v>
      </c>
      <c r="I537" s="7" t="s">
        <v>17</v>
      </c>
    </row>
    <row r="538" ht="14" hidden="1" customHeight="1" spans="1:9">
      <c r="A538" s="7" t="s">
        <v>1007</v>
      </c>
      <c r="B538" s="10" t="s">
        <v>1008</v>
      </c>
      <c r="C538" s="7" t="s">
        <v>1008</v>
      </c>
      <c r="D538" s="8" t="s">
        <v>180</v>
      </c>
      <c r="E538" s="7" t="s">
        <v>13</v>
      </c>
      <c r="F538" s="7" t="s">
        <v>36</v>
      </c>
      <c r="G538" s="7" t="s">
        <v>55</v>
      </c>
      <c r="H538" s="9" t="s">
        <v>16</v>
      </c>
      <c r="I538" s="7" t="s">
        <v>17</v>
      </c>
    </row>
    <row r="539" ht="14" hidden="1" customHeight="1" spans="1:9">
      <c r="A539" s="7" t="s">
        <v>1009</v>
      </c>
      <c r="B539" s="10" t="s">
        <v>1010</v>
      </c>
      <c r="C539" s="7" t="s">
        <v>1010</v>
      </c>
      <c r="D539" s="8" t="s">
        <v>180</v>
      </c>
      <c r="E539" s="7" t="s">
        <v>13</v>
      </c>
      <c r="F539" s="7" t="s">
        <v>36</v>
      </c>
      <c r="G539" s="7" t="s">
        <v>55</v>
      </c>
      <c r="H539" s="9" t="s">
        <v>16</v>
      </c>
      <c r="I539" s="7" t="s">
        <v>17</v>
      </c>
    </row>
    <row r="540" ht="14" hidden="1" customHeight="1" spans="1:9">
      <c r="A540" s="7" t="s">
        <v>1011</v>
      </c>
      <c r="B540" s="10" t="s">
        <v>1012</v>
      </c>
      <c r="C540" s="7" t="s">
        <v>1012</v>
      </c>
      <c r="D540" s="8" t="s">
        <v>180</v>
      </c>
      <c r="E540" s="7" t="s">
        <v>13</v>
      </c>
      <c r="F540" s="7" t="s">
        <v>36</v>
      </c>
      <c r="G540" s="7" t="s">
        <v>55</v>
      </c>
      <c r="H540" s="9" t="s">
        <v>16</v>
      </c>
      <c r="I540" s="7" t="s">
        <v>17</v>
      </c>
    </row>
    <row r="541" ht="14" hidden="1" customHeight="1" spans="1:9">
      <c r="A541" s="7" t="s">
        <v>1013</v>
      </c>
      <c r="B541" s="10" t="s">
        <v>1014</v>
      </c>
      <c r="C541" s="7" t="s">
        <v>1015</v>
      </c>
      <c r="D541" s="8" t="s">
        <v>180</v>
      </c>
      <c r="E541" s="7" t="s">
        <v>703</v>
      </c>
      <c r="F541" s="7" t="s">
        <v>36</v>
      </c>
      <c r="G541" s="7" t="s">
        <v>732</v>
      </c>
      <c r="H541" s="9" t="s">
        <v>16</v>
      </c>
      <c r="I541" s="7" t="s">
        <v>17</v>
      </c>
    </row>
    <row r="542" ht="14" hidden="1" customHeight="1" spans="1:9">
      <c r="A542" s="7" t="s">
        <v>1013</v>
      </c>
      <c r="B542" s="10" t="s">
        <v>1014</v>
      </c>
      <c r="C542" s="7" t="s">
        <v>1016</v>
      </c>
      <c r="D542" s="8" t="s">
        <v>180</v>
      </c>
      <c r="E542" s="7" t="s">
        <v>703</v>
      </c>
      <c r="F542" s="7" t="s">
        <v>36</v>
      </c>
      <c r="G542" s="7" t="s">
        <v>732</v>
      </c>
      <c r="H542" s="9" t="s">
        <v>16</v>
      </c>
      <c r="I542" s="7" t="s">
        <v>17</v>
      </c>
    </row>
    <row r="543" ht="14" hidden="1" customHeight="1" spans="1:9">
      <c r="A543" s="7" t="s">
        <v>1017</v>
      </c>
      <c r="B543" s="10" t="s">
        <v>1018</v>
      </c>
      <c r="C543" s="7" t="s">
        <v>1019</v>
      </c>
      <c r="D543" s="8" t="s">
        <v>180</v>
      </c>
      <c r="E543" s="7" t="s">
        <v>703</v>
      </c>
      <c r="F543" s="7" t="s">
        <v>36</v>
      </c>
      <c r="G543" s="7" t="s">
        <v>732</v>
      </c>
      <c r="H543" s="9" t="s">
        <v>16</v>
      </c>
      <c r="I543" s="7" t="s">
        <v>17</v>
      </c>
    </row>
    <row r="544" ht="14" hidden="1" customHeight="1" spans="1:9">
      <c r="A544" s="7" t="s">
        <v>1017</v>
      </c>
      <c r="B544" s="10" t="s">
        <v>1018</v>
      </c>
      <c r="C544" s="7" t="s">
        <v>1020</v>
      </c>
      <c r="D544" s="8" t="s">
        <v>180</v>
      </c>
      <c r="E544" s="7" t="s">
        <v>703</v>
      </c>
      <c r="F544" s="7" t="s">
        <v>36</v>
      </c>
      <c r="G544" s="7" t="s">
        <v>732</v>
      </c>
      <c r="H544" s="9" t="s">
        <v>16</v>
      </c>
      <c r="I544" s="7" t="s">
        <v>17</v>
      </c>
    </row>
    <row r="545" ht="14" hidden="1" customHeight="1" spans="1:9">
      <c r="A545" s="7" t="s">
        <v>1021</v>
      </c>
      <c r="B545" s="10" t="s">
        <v>1022</v>
      </c>
      <c r="C545" s="7" t="s">
        <v>1022</v>
      </c>
      <c r="D545" s="8" t="s">
        <v>180</v>
      </c>
      <c r="E545" s="7" t="s">
        <v>1023</v>
      </c>
      <c r="F545" s="7" t="s">
        <v>36</v>
      </c>
      <c r="G545" s="7" t="s">
        <v>732</v>
      </c>
      <c r="H545" s="9" t="s">
        <v>16</v>
      </c>
      <c r="I545" s="7" t="s">
        <v>17</v>
      </c>
    </row>
    <row r="546" ht="14" hidden="1" customHeight="1" spans="1:9">
      <c r="A546" s="7" t="s">
        <v>1024</v>
      </c>
      <c r="B546" s="10" t="s">
        <v>1025</v>
      </c>
      <c r="C546" s="7" t="s">
        <v>1025</v>
      </c>
      <c r="D546" s="8" t="s">
        <v>180</v>
      </c>
      <c r="E546" s="7" t="s">
        <v>1023</v>
      </c>
      <c r="F546" s="7" t="s">
        <v>36</v>
      </c>
      <c r="G546" s="7" t="s">
        <v>15</v>
      </c>
      <c r="H546" s="9" t="s">
        <v>16</v>
      </c>
      <c r="I546" s="7" t="s">
        <v>17</v>
      </c>
    </row>
    <row r="547" ht="14" hidden="1" customHeight="1" spans="1:9">
      <c r="A547" s="7" t="s">
        <v>1026</v>
      </c>
      <c r="B547" s="10" t="s">
        <v>1027</v>
      </c>
      <c r="C547" s="7" t="s">
        <v>1027</v>
      </c>
      <c r="D547" s="8" t="s">
        <v>180</v>
      </c>
      <c r="E547" s="7" t="s">
        <v>1023</v>
      </c>
      <c r="F547" s="7" t="s">
        <v>36</v>
      </c>
      <c r="G547" s="7" t="s">
        <v>732</v>
      </c>
      <c r="H547" s="9" t="s">
        <v>16</v>
      </c>
      <c r="I547" s="7" t="s">
        <v>17</v>
      </c>
    </row>
    <row r="548" ht="14" hidden="1" customHeight="1" spans="1:9">
      <c r="A548" s="7" t="s">
        <v>1028</v>
      </c>
      <c r="B548" s="10" t="s">
        <v>1029</v>
      </c>
      <c r="C548" s="7" t="s">
        <v>1029</v>
      </c>
      <c r="D548" s="8" t="s">
        <v>180</v>
      </c>
      <c r="E548" s="7" t="s">
        <v>1023</v>
      </c>
      <c r="F548" s="7" t="s">
        <v>36</v>
      </c>
      <c r="G548" s="7" t="s">
        <v>730</v>
      </c>
      <c r="H548" s="9" t="s">
        <v>16</v>
      </c>
      <c r="I548" s="7" t="s">
        <v>17</v>
      </c>
    </row>
    <row r="549" ht="14" hidden="1" customHeight="1" spans="1:9">
      <c r="A549" s="7" t="s">
        <v>1030</v>
      </c>
      <c r="B549" s="10" t="s">
        <v>1031</v>
      </c>
      <c r="C549" s="7" t="s">
        <v>1032</v>
      </c>
      <c r="D549" s="8" t="s">
        <v>180</v>
      </c>
      <c r="E549" s="7" t="s">
        <v>1023</v>
      </c>
      <c r="F549" s="7" t="s">
        <v>36</v>
      </c>
      <c r="G549" s="7" t="s">
        <v>732</v>
      </c>
      <c r="H549" s="9" t="s">
        <v>16</v>
      </c>
      <c r="I549" s="7" t="s">
        <v>17</v>
      </c>
    </row>
    <row r="550" ht="14" hidden="1" customHeight="1" spans="1:9">
      <c r="A550" s="7" t="s">
        <v>1030</v>
      </c>
      <c r="B550" s="10" t="s">
        <v>1031</v>
      </c>
      <c r="C550" s="7" t="s">
        <v>1033</v>
      </c>
      <c r="D550" s="8" t="s">
        <v>180</v>
      </c>
      <c r="E550" s="7" t="s">
        <v>1023</v>
      </c>
      <c r="F550" s="7" t="s">
        <v>36</v>
      </c>
      <c r="G550" s="7" t="s">
        <v>732</v>
      </c>
      <c r="H550" s="9" t="s">
        <v>16</v>
      </c>
      <c r="I550" s="7" t="s">
        <v>17</v>
      </c>
    </row>
    <row r="551" ht="14" hidden="1" customHeight="1" spans="1:9">
      <c r="A551" s="7" t="s">
        <v>1030</v>
      </c>
      <c r="B551" s="10" t="s">
        <v>1031</v>
      </c>
      <c r="C551" s="7" t="s">
        <v>1034</v>
      </c>
      <c r="D551" s="8" t="s">
        <v>180</v>
      </c>
      <c r="E551" s="7" t="s">
        <v>1023</v>
      </c>
      <c r="F551" s="7" t="s">
        <v>36</v>
      </c>
      <c r="G551" s="7" t="s">
        <v>732</v>
      </c>
      <c r="H551" s="9" t="s">
        <v>16</v>
      </c>
      <c r="I551" s="7" t="s">
        <v>17</v>
      </c>
    </row>
    <row r="552" ht="14" hidden="1" customHeight="1" spans="1:9">
      <c r="A552" s="7" t="s">
        <v>1035</v>
      </c>
      <c r="B552" s="10" t="s">
        <v>1036</v>
      </c>
      <c r="C552" s="7" t="s">
        <v>1037</v>
      </c>
      <c r="D552" s="8"/>
      <c r="E552" s="7" t="s">
        <v>1038</v>
      </c>
      <c r="F552" s="7" t="s">
        <v>36</v>
      </c>
      <c r="G552" s="7" t="s">
        <v>732</v>
      </c>
      <c r="H552" s="9" t="s">
        <v>16</v>
      </c>
      <c r="I552" s="7" t="s">
        <v>17</v>
      </c>
    </row>
    <row r="553" ht="14" hidden="1" customHeight="1" spans="1:9">
      <c r="A553" s="7" t="s">
        <v>1035</v>
      </c>
      <c r="B553" s="10" t="s">
        <v>1036</v>
      </c>
      <c r="C553" s="7" t="s">
        <v>1039</v>
      </c>
      <c r="D553" s="8"/>
      <c r="E553" s="7" t="s">
        <v>1038</v>
      </c>
      <c r="F553" s="7" t="s">
        <v>36</v>
      </c>
      <c r="G553" s="7" t="s">
        <v>732</v>
      </c>
      <c r="H553" s="9" t="s">
        <v>16</v>
      </c>
      <c r="I553" s="7" t="s">
        <v>17</v>
      </c>
    </row>
    <row r="554" ht="14" hidden="1" customHeight="1" spans="1:9">
      <c r="A554" s="7" t="s">
        <v>1040</v>
      </c>
      <c r="B554" s="10" t="s">
        <v>1041</v>
      </c>
      <c r="C554" s="7" t="s">
        <v>1042</v>
      </c>
      <c r="D554" s="8"/>
      <c r="E554" s="7" t="s">
        <v>1038</v>
      </c>
      <c r="F554" s="7" t="s">
        <v>36</v>
      </c>
      <c r="G554" s="7" t="s">
        <v>732</v>
      </c>
      <c r="H554" s="9" t="s">
        <v>16</v>
      </c>
      <c r="I554" s="7" t="s">
        <v>17</v>
      </c>
    </row>
    <row r="555" ht="14" hidden="1" customHeight="1" spans="1:9">
      <c r="A555" s="7" t="s">
        <v>1040</v>
      </c>
      <c r="B555" s="10" t="s">
        <v>1041</v>
      </c>
      <c r="C555" s="7" t="s">
        <v>1043</v>
      </c>
      <c r="D555" s="8"/>
      <c r="E555" s="7" t="s">
        <v>1038</v>
      </c>
      <c r="F555" s="7" t="s">
        <v>36</v>
      </c>
      <c r="G555" s="7" t="s">
        <v>732</v>
      </c>
      <c r="H555" s="9" t="s">
        <v>16</v>
      </c>
      <c r="I555" s="7" t="s">
        <v>17</v>
      </c>
    </row>
    <row r="556" ht="14" hidden="1" customHeight="1" spans="1:9">
      <c r="A556" s="7" t="s">
        <v>1044</v>
      </c>
      <c r="B556" s="10" t="s">
        <v>1045</v>
      </c>
      <c r="C556" s="7" t="s">
        <v>1045</v>
      </c>
      <c r="D556" s="8" t="s">
        <v>180</v>
      </c>
      <c r="E556" s="7" t="s">
        <v>703</v>
      </c>
      <c r="F556" s="7" t="s">
        <v>36</v>
      </c>
      <c r="G556" s="7" t="s">
        <v>15</v>
      </c>
      <c r="H556" s="9" t="s">
        <v>16</v>
      </c>
      <c r="I556" s="7" t="s">
        <v>17</v>
      </c>
    </row>
    <row r="557" ht="14" hidden="1" customHeight="1" spans="1:9">
      <c r="A557" s="7" t="s">
        <v>1046</v>
      </c>
      <c r="B557" s="10" t="s">
        <v>1047</v>
      </c>
      <c r="C557" s="7" t="s">
        <v>1047</v>
      </c>
      <c r="D557" s="8" t="s">
        <v>180</v>
      </c>
      <c r="E557" s="7" t="s">
        <v>13</v>
      </c>
      <c r="F557" s="7" t="s">
        <v>36</v>
      </c>
      <c r="G557" s="7" t="s">
        <v>55</v>
      </c>
      <c r="H557" s="9" t="s">
        <v>16</v>
      </c>
      <c r="I557" s="7" t="s">
        <v>17</v>
      </c>
    </row>
    <row r="558" ht="14" hidden="1" customHeight="1" spans="1:9">
      <c r="A558" s="7" t="s">
        <v>1048</v>
      </c>
      <c r="B558" s="10" t="s">
        <v>1049</v>
      </c>
      <c r="C558" s="7" t="s">
        <v>1049</v>
      </c>
      <c r="D558" s="8" t="s">
        <v>180</v>
      </c>
      <c r="E558" s="7" t="s">
        <v>13</v>
      </c>
      <c r="F558" s="7" t="s">
        <v>36</v>
      </c>
      <c r="G558" s="7" t="s">
        <v>55</v>
      </c>
      <c r="H558" s="9" t="s">
        <v>16</v>
      </c>
      <c r="I558" s="7" t="s">
        <v>17</v>
      </c>
    </row>
    <row r="559" ht="14" hidden="1" customHeight="1" spans="1:9">
      <c r="A559" s="7" t="s">
        <v>1050</v>
      </c>
      <c r="B559" s="10" t="s">
        <v>1051</v>
      </c>
      <c r="C559" s="7" t="s">
        <v>1051</v>
      </c>
      <c r="D559" s="8" t="s">
        <v>180</v>
      </c>
      <c r="E559" s="7" t="s">
        <v>13</v>
      </c>
      <c r="F559" s="7" t="s">
        <v>36</v>
      </c>
      <c r="G559" s="7" t="s">
        <v>55</v>
      </c>
      <c r="H559" s="9" t="s">
        <v>16</v>
      </c>
      <c r="I559" s="7" t="s">
        <v>17</v>
      </c>
    </row>
    <row r="560" ht="14" hidden="1" customHeight="1" spans="1:9">
      <c r="A560" s="7" t="s">
        <v>1052</v>
      </c>
      <c r="B560" s="10" t="s">
        <v>1053</v>
      </c>
      <c r="C560" s="7" t="s">
        <v>1053</v>
      </c>
      <c r="D560" s="8"/>
      <c r="E560" s="7" t="s">
        <v>1038</v>
      </c>
      <c r="F560" s="7" t="s">
        <v>36</v>
      </c>
      <c r="G560" s="7" t="s">
        <v>130</v>
      </c>
      <c r="H560" s="9" t="s">
        <v>16</v>
      </c>
      <c r="I560" s="7" t="s">
        <v>17</v>
      </c>
    </row>
    <row r="561" ht="14" hidden="1" customHeight="1" spans="1:9">
      <c r="A561" s="7" t="s">
        <v>1054</v>
      </c>
      <c r="B561" s="10" t="s">
        <v>1055</v>
      </c>
      <c r="C561" s="7" t="s">
        <v>1055</v>
      </c>
      <c r="D561" s="8" t="s">
        <v>425</v>
      </c>
      <c r="E561" s="7" t="s">
        <v>35</v>
      </c>
      <c r="F561" s="7" t="s">
        <v>36</v>
      </c>
      <c r="G561" s="7" t="s">
        <v>130</v>
      </c>
      <c r="H561" s="9" t="s">
        <v>16</v>
      </c>
      <c r="I561" s="7" t="s">
        <v>17</v>
      </c>
    </row>
    <row r="562" ht="14" hidden="1" customHeight="1" spans="1:9">
      <c r="A562" s="7" t="s">
        <v>1056</v>
      </c>
      <c r="B562" s="10" t="s">
        <v>1057</v>
      </c>
      <c r="C562" s="7" t="s">
        <v>1057</v>
      </c>
      <c r="D562" s="8" t="s">
        <v>425</v>
      </c>
      <c r="E562" s="7" t="s">
        <v>35</v>
      </c>
      <c r="F562" s="7" t="s">
        <v>36</v>
      </c>
      <c r="G562" s="7" t="s">
        <v>130</v>
      </c>
      <c r="H562" s="9" t="s">
        <v>16</v>
      </c>
      <c r="I562" s="7" t="s">
        <v>17</v>
      </c>
    </row>
    <row r="563" ht="14" hidden="1" customHeight="1" spans="1:9">
      <c r="A563" s="7" t="s">
        <v>1058</v>
      </c>
      <c r="B563" s="10" t="s">
        <v>1059</v>
      </c>
      <c r="C563" s="7" t="s">
        <v>1059</v>
      </c>
      <c r="D563" s="8" t="s">
        <v>425</v>
      </c>
      <c r="E563" s="7" t="s">
        <v>35</v>
      </c>
      <c r="F563" s="7" t="s">
        <v>36</v>
      </c>
      <c r="G563" s="7" t="s">
        <v>130</v>
      </c>
      <c r="H563" s="9" t="s">
        <v>16</v>
      </c>
      <c r="I563" s="7" t="s">
        <v>17</v>
      </c>
    </row>
    <row r="564" ht="14" hidden="1" customHeight="1" spans="1:9">
      <c r="A564" s="7" t="s">
        <v>1060</v>
      </c>
      <c r="B564" s="10" t="s">
        <v>1061</v>
      </c>
      <c r="C564" s="7" t="s">
        <v>1061</v>
      </c>
      <c r="D564" s="8" t="s">
        <v>425</v>
      </c>
      <c r="E564" s="7" t="s">
        <v>35</v>
      </c>
      <c r="F564" s="7" t="s">
        <v>36</v>
      </c>
      <c r="G564" s="7" t="s">
        <v>130</v>
      </c>
      <c r="H564" s="9" t="s">
        <v>16</v>
      </c>
      <c r="I564" s="7" t="s">
        <v>17</v>
      </c>
    </row>
    <row r="565" ht="14" hidden="1" customHeight="1" spans="1:9">
      <c r="A565" s="7" t="s">
        <v>1062</v>
      </c>
      <c r="B565" s="10" t="s">
        <v>1063</v>
      </c>
      <c r="C565" s="7" t="s">
        <v>1063</v>
      </c>
      <c r="D565" s="8" t="s">
        <v>425</v>
      </c>
      <c r="E565" s="7" t="s">
        <v>35</v>
      </c>
      <c r="F565" s="7" t="s">
        <v>36</v>
      </c>
      <c r="G565" s="7" t="s">
        <v>130</v>
      </c>
      <c r="H565" s="9" t="s">
        <v>16</v>
      </c>
      <c r="I565" s="7" t="s">
        <v>17</v>
      </c>
    </row>
    <row r="566" ht="14" hidden="1" customHeight="1" spans="1:9">
      <c r="A566" s="7" t="s">
        <v>1064</v>
      </c>
      <c r="B566" s="10" t="s">
        <v>1065</v>
      </c>
      <c r="C566" s="7" t="s">
        <v>1065</v>
      </c>
      <c r="D566" s="8" t="s">
        <v>425</v>
      </c>
      <c r="E566" s="7" t="s">
        <v>35</v>
      </c>
      <c r="F566" s="7" t="s">
        <v>36</v>
      </c>
      <c r="G566" s="7" t="s">
        <v>130</v>
      </c>
      <c r="H566" s="9" t="s">
        <v>16</v>
      </c>
      <c r="I566" s="7" t="s">
        <v>17</v>
      </c>
    </row>
    <row r="567" ht="14" hidden="1" customHeight="1" spans="1:9">
      <c r="A567" s="7" t="s">
        <v>1066</v>
      </c>
      <c r="B567" s="10" t="s">
        <v>1067</v>
      </c>
      <c r="C567" s="7" t="s">
        <v>1067</v>
      </c>
      <c r="D567" s="8" t="s">
        <v>425</v>
      </c>
      <c r="E567" s="7" t="s">
        <v>35</v>
      </c>
      <c r="F567" s="7" t="s">
        <v>36</v>
      </c>
      <c r="G567" s="7" t="s">
        <v>130</v>
      </c>
      <c r="H567" s="9" t="s">
        <v>16</v>
      </c>
      <c r="I567" s="7" t="s">
        <v>17</v>
      </c>
    </row>
    <row r="568" ht="14" hidden="1" customHeight="1" spans="1:9">
      <c r="A568" s="7" t="s">
        <v>1068</v>
      </c>
      <c r="B568" s="10" t="s">
        <v>1069</v>
      </c>
      <c r="C568" s="7" t="s">
        <v>1069</v>
      </c>
      <c r="D568" s="8" t="s">
        <v>425</v>
      </c>
      <c r="E568" s="7" t="s">
        <v>35</v>
      </c>
      <c r="F568" s="7" t="s">
        <v>36</v>
      </c>
      <c r="G568" s="7" t="s">
        <v>130</v>
      </c>
      <c r="H568" s="9" t="s">
        <v>16</v>
      </c>
      <c r="I568" s="7" t="s">
        <v>17</v>
      </c>
    </row>
    <row r="569" ht="14" hidden="1" customHeight="1" spans="1:9">
      <c r="A569" s="7" t="s">
        <v>1070</v>
      </c>
      <c r="B569" s="10" t="s">
        <v>1071</v>
      </c>
      <c r="C569" s="7" t="s">
        <v>1071</v>
      </c>
      <c r="D569" s="8" t="s">
        <v>425</v>
      </c>
      <c r="E569" s="7" t="s">
        <v>35</v>
      </c>
      <c r="F569" s="7" t="s">
        <v>36</v>
      </c>
      <c r="G569" s="7" t="s">
        <v>130</v>
      </c>
      <c r="H569" s="9" t="s">
        <v>16</v>
      </c>
      <c r="I569" s="7" t="s">
        <v>17</v>
      </c>
    </row>
    <row r="570" ht="14" hidden="1" customHeight="1" spans="1:9">
      <c r="A570" s="7" t="s">
        <v>1072</v>
      </c>
      <c r="B570" s="10" t="s">
        <v>1073</v>
      </c>
      <c r="C570" s="7" t="s">
        <v>1073</v>
      </c>
      <c r="D570" s="8" t="s">
        <v>425</v>
      </c>
      <c r="E570" s="7" t="s">
        <v>35</v>
      </c>
      <c r="F570" s="7" t="s">
        <v>36</v>
      </c>
      <c r="G570" s="7" t="s">
        <v>130</v>
      </c>
      <c r="H570" s="9" t="s">
        <v>16</v>
      </c>
      <c r="I570" s="7" t="s">
        <v>17</v>
      </c>
    </row>
    <row r="571" ht="14" hidden="1" customHeight="1" spans="1:9">
      <c r="A571" s="7" t="s">
        <v>1074</v>
      </c>
      <c r="B571" s="10" t="s">
        <v>1075</v>
      </c>
      <c r="C571" s="7" t="s">
        <v>1075</v>
      </c>
      <c r="D571" s="8" t="s">
        <v>425</v>
      </c>
      <c r="E571" s="7" t="s">
        <v>35</v>
      </c>
      <c r="F571" s="7" t="s">
        <v>36</v>
      </c>
      <c r="G571" s="7" t="s">
        <v>130</v>
      </c>
      <c r="H571" s="9" t="s">
        <v>16</v>
      </c>
      <c r="I571" s="7" t="s">
        <v>17</v>
      </c>
    </row>
    <row r="572" ht="14" hidden="1" customHeight="1" spans="1:9">
      <c r="A572" s="7" t="s">
        <v>1076</v>
      </c>
      <c r="B572" s="10" t="s">
        <v>1077</v>
      </c>
      <c r="C572" s="7" t="s">
        <v>1077</v>
      </c>
      <c r="D572" s="8" t="s">
        <v>425</v>
      </c>
      <c r="E572" s="7" t="s">
        <v>35</v>
      </c>
      <c r="F572" s="7" t="s">
        <v>36</v>
      </c>
      <c r="G572" s="7" t="s">
        <v>130</v>
      </c>
      <c r="H572" s="9" t="s">
        <v>16</v>
      </c>
      <c r="I572" s="7" t="s">
        <v>17</v>
      </c>
    </row>
    <row r="573" ht="14" hidden="1" customHeight="1" spans="1:9">
      <c r="A573" s="7" t="s">
        <v>1078</v>
      </c>
      <c r="B573" s="10" t="s">
        <v>1079</v>
      </c>
      <c r="C573" s="7" t="s">
        <v>1079</v>
      </c>
      <c r="D573" s="8" t="s">
        <v>425</v>
      </c>
      <c r="E573" s="7" t="s">
        <v>35</v>
      </c>
      <c r="F573" s="7" t="s">
        <v>36</v>
      </c>
      <c r="G573" s="7" t="s">
        <v>130</v>
      </c>
      <c r="H573" s="9" t="s">
        <v>16</v>
      </c>
      <c r="I573" s="7" t="s">
        <v>17</v>
      </c>
    </row>
    <row r="574" ht="14" hidden="1" customHeight="1" spans="1:9">
      <c r="A574" s="7" t="s">
        <v>1080</v>
      </c>
      <c r="B574" s="10" t="s">
        <v>1081</v>
      </c>
      <c r="C574" s="7" t="s">
        <v>1081</v>
      </c>
      <c r="D574" s="8" t="s">
        <v>425</v>
      </c>
      <c r="E574" s="7" t="s">
        <v>35</v>
      </c>
      <c r="F574" s="7" t="s">
        <v>36</v>
      </c>
      <c r="G574" s="7" t="s">
        <v>130</v>
      </c>
      <c r="H574" s="9" t="s">
        <v>16</v>
      </c>
      <c r="I574" s="7" t="s">
        <v>17</v>
      </c>
    </row>
    <row r="575" ht="14" hidden="1" customHeight="1" spans="1:9">
      <c r="A575" s="7" t="s">
        <v>1082</v>
      </c>
      <c r="B575" s="10" t="s">
        <v>1083</v>
      </c>
      <c r="C575" s="7" t="s">
        <v>1083</v>
      </c>
      <c r="D575" s="8" t="s">
        <v>425</v>
      </c>
      <c r="E575" s="7" t="s">
        <v>35</v>
      </c>
      <c r="F575" s="7" t="s">
        <v>36</v>
      </c>
      <c r="G575" s="7" t="s">
        <v>130</v>
      </c>
      <c r="H575" s="9" t="s">
        <v>16</v>
      </c>
      <c r="I575" s="7" t="s">
        <v>17</v>
      </c>
    </row>
    <row r="576" ht="14" hidden="1" customHeight="1" spans="1:9">
      <c r="A576" s="7" t="s">
        <v>1084</v>
      </c>
      <c r="B576" s="10" t="s">
        <v>1085</v>
      </c>
      <c r="C576" s="7" t="s">
        <v>1085</v>
      </c>
      <c r="D576" s="8" t="s">
        <v>425</v>
      </c>
      <c r="E576" s="7" t="s">
        <v>35</v>
      </c>
      <c r="F576" s="7" t="s">
        <v>36</v>
      </c>
      <c r="G576" s="7" t="s">
        <v>130</v>
      </c>
      <c r="H576" s="9" t="s">
        <v>16</v>
      </c>
      <c r="I576" s="7" t="s">
        <v>17</v>
      </c>
    </row>
    <row r="577" ht="14" hidden="1" customHeight="1" spans="1:9">
      <c r="A577" s="7" t="s">
        <v>1086</v>
      </c>
      <c r="B577" s="10" t="s">
        <v>1087</v>
      </c>
      <c r="C577" s="7" t="s">
        <v>1087</v>
      </c>
      <c r="D577" s="8" t="s">
        <v>425</v>
      </c>
      <c r="E577" s="7" t="s">
        <v>35</v>
      </c>
      <c r="F577" s="7" t="s">
        <v>36</v>
      </c>
      <c r="G577" s="7" t="s">
        <v>130</v>
      </c>
      <c r="H577" s="9" t="s">
        <v>16</v>
      </c>
      <c r="I577" s="7" t="s">
        <v>17</v>
      </c>
    </row>
    <row r="578" ht="14" hidden="1" customHeight="1" spans="1:9">
      <c r="A578" s="7" t="s">
        <v>1088</v>
      </c>
      <c r="B578" s="10" t="s">
        <v>1089</v>
      </c>
      <c r="C578" s="7" t="s">
        <v>1089</v>
      </c>
      <c r="D578" s="8" t="s">
        <v>425</v>
      </c>
      <c r="E578" s="7" t="s">
        <v>35</v>
      </c>
      <c r="F578" s="7" t="s">
        <v>36</v>
      </c>
      <c r="G578" s="7" t="s">
        <v>130</v>
      </c>
      <c r="H578" s="9" t="s">
        <v>16</v>
      </c>
      <c r="I578" s="7" t="s">
        <v>17</v>
      </c>
    </row>
    <row r="579" ht="14" hidden="1" customHeight="1" spans="1:9">
      <c r="A579" s="7" t="s">
        <v>1090</v>
      </c>
      <c r="B579" s="10" t="s">
        <v>1091</v>
      </c>
      <c r="C579" s="7" t="s">
        <v>1091</v>
      </c>
      <c r="D579" s="8" t="s">
        <v>425</v>
      </c>
      <c r="E579" s="7" t="s">
        <v>35</v>
      </c>
      <c r="F579" s="7" t="s">
        <v>36</v>
      </c>
      <c r="G579" s="7" t="s">
        <v>130</v>
      </c>
      <c r="H579" s="9" t="s">
        <v>16</v>
      </c>
      <c r="I579" s="7" t="s">
        <v>17</v>
      </c>
    </row>
    <row r="580" ht="14" hidden="1" customHeight="1" spans="1:9">
      <c r="A580" s="7" t="s">
        <v>1092</v>
      </c>
      <c r="B580" s="10" t="s">
        <v>1093</v>
      </c>
      <c r="C580" s="7" t="s">
        <v>1093</v>
      </c>
      <c r="D580" s="8" t="s">
        <v>425</v>
      </c>
      <c r="E580" s="7" t="s">
        <v>35</v>
      </c>
      <c r="F580" s="7" t="s">
        <v>36</v>
      </c>
      <c r="G580" s="7" t="s">
        <v>130</v>
      </c>
      <c r="H580" s="9" t="s">
        <v>16</v>
      </c>
      <c r="I580" s="7" t="s">
        <v>17</v>
      </c>
    </row>
    <row r="581" ht="14" hidden="1" customHeight="1" spans="1:9">
      <c r="A581" s="7" t="s">
        <v>1094</v>
      </c>
      <c r="B581" s="10" t="s">
        <v>1095</v>
      </c>
      <c r="C581" s="7" t="s">
        <v>1095</v>
      </c>
      <c r="D581" s="8" t="s">
        <v>425</v>
      </c>
      <c r="E581" s="7" t="s">
        <v>35</v>
      </c>
      <c r="F581" s="7" t="s">
        <v>36</v>
      </c>
      <c r="G581" s="7" t="s">
        <v>130</v>
      </c>
      <c r="H581" s="9" t="s">
        <v>16</v>
      </c>
      <c r="I581" s="7" t="s">
        <v>17</v>
      </c>
    </row>
    <row r="582" ht="14" hidden="1" customHeight="1" spans="1:9">
      <c r="A582" s="7" t="s">
        <v>1096</v>
      </c>
      <c r="B582" s="10" t="s">
        <v>1097</v>
      </c>
      <c r="C582" s="7" t="s">
        <v>1097</v>
      </c>
      <c r="D582" s="8" t="s">
        <v>425</v>
      </c>
      <c r="E582" s="7" t="s">
        <v>35</v>
      </c>
      <c r="F582" s="7" t="s">
        <v>36</v>
      </c>
      <c r="G582" s="7" t="s">
        <v>130</v>
      </c>
      <c r="H582" s="9" t="s">
        <v>16</v>
      </c>
      <c r="I582" s="7" t="s">
        <v>17</v>
      </c>
    </row>
    <row r="583" ht="14" hidden="1" customHeight="1" spans="1:9">
      <c r="A583" s="7" t="s">
        <v>1098</v>
      </c>
      <c r="B583" s="10" t="s">
        <v>1099</v>
      </c>
      <c r="C583" s="7" t="s">
        <v>1099</v>
      </c>
      <c r="D583" s="8" t="s">
        <v>425</v>
      </c>
      <c r="E583" s="7" t="s">
        <v>35</v>
      </c>
      <c r="F583" s="7" t="s">
        <v>36</v>
      </c>
      <c r="G583" s="7" t="s">
        <v>130</v>
      </c>
      <c r="H583" s="9" t="s">
        <v>16</v>
      </c>
      <c r="I583" s="7" t="s">
        <v>17</v>
      </c>
    </row>
    <row r="584" ht="14" hidden="1" customHeight="1" spans="1:9">
      <c r="A584" s="7" t="s">
        <v>1100</v>
      </c>
      <c r="B584" s="10" t="s">
        <v>1101</v>
      </c>
      <c r="C584" s="7" t="s">
        <v>1101</v>
      </c>
      <c r="D584" s="8" t="s">
        <v>425</v>
      </c>
      <c r="E584" s="7" t="s">
        <v>35</v>
      </c>
      <c r="F584" s="7" t="s">
        <v>36</v>
      </c>
      <c r="G584" s="7" t="s">
        <v>130</v>
      </c>
      <c r="H584" s="9" t="s">
        <v>16</v>
      </c>
      <c r="I584" s="7" t="s">
        <v>17</v>
      </c>
    </row>
    <row r="585" ht="14" hidden="1" customHeight="1" spans="1:9">
      <c r="A585" s="7" t="s">
        <v>1102</v>
      </c>
      <c r="B585" s="10" t="s">
        <v>1103</v>
      </c>
      <c r="C585" s="7" t="s">
        <v>1103</v>
      </c>
      <c r="D585" s="8" t="s">
        <v>425</v>
      </c>
      <c r="E585" s="7" t="s">
        <v>35</v>
      </c>
      <c r="F585" s="7" t="s">
        <v>36</v>
      </c>
      <c r="G585" s="7" t="s">
        <v>130</v>
      </c>
      <c r="H585" s="9" t="s">
        <v>16</v>
      </c>
      <c r="I585" s="7" t="s">
        <v>17</v>
      </c>
    </row>
    <row r="586" ht="14" hidden="1" customHeight="1" spans="1:9">
      <c r="A586" s="7" t="s">
        <v>1104</v>
      </c>
      <c r="B586" s="10" t="s">
        <v>1105</v>
      </c>
      <c r="C586" s="7" t="s">
        <v>1105</v>
      </c>
      <c r="D586" s="8" t="s">
        <v>425</v>
      </c>
      <c r="E586" s="7" t="s">
        <v>35</v>
      </c>
      <c r="F586" s="7" t="s">
        <v>36</v>
      </c>
      <c r="G586" s="7" t="s">
        <v>130</v>
      </c>
      <c r="H586" s="9" t="s">
        <v>16</v>
      </c>
      <c r="I586" s="7" t="s">
        <v>17</v>
      </c>
    </row>
    <row r="587" ht="14" hidden="1" customHeight="1" spans="1:9">
      <c r="A587" s="7" t="s">
        <v>1106</v>
      </c>
      <c r="B587" s="10" t="s">
        <v>1107</v>
      </c>
      <c r="C587" s="7" t="s">
        <v>1107</v>
      </c>
      <c r="D587" s="8" t="s">
        <v>425</v>
      </c>
      <c r="E587" s="7" t="s">
        <v>35</v>
      </c>
      <c r="F587" s="7" t="s">
        <v>36</v>
      </c>
      <c r="G587" s="7" t="s">
        <v>130</v>
      </c>
      <c r="H587" s="9" t="s">
        <v>16</v>
      </c>
      <c r="I587" s="7" t="s">
        <v>17</v>
      </c>
    </row>
    <row r="588" ht="14" hidden="1" customHeight="1" spans="1:9">
      <c r="A588" s="7" t="s">
        <v>1108</v>
      </c>
      <c r="B588" s="10" t="s">
        <v>1109</v>
      </c>
      <c r="C588" s="7" t="s">
        <v>1109</v>
      </c>
      <c r="D588" s="8" t="s">
        <v>425</v>
      </c>
      <c r="E588" s="7" t="s">
        <v>35</v>
      </c>
      <c r="F588" s="7" t="s">
        <v>36</v>
      </c>
      <c r="G588" s="7" t="s">
        <v>130</v>
      </c>
      <c r="H588" s="9" t="s">
        <v>16</v>
      </c>
      <c r="I588" s="7" t="s">
        <v>17</v>
      </c>
    </row>
    <row r="589" ht="14" hidden="1" customHeight="1" spans="1:9">
      <c r="A589" s="7" t="s">
        <v>1110</v>
      </c>
      <c r="B589" s="10" t="s">
        <v>1111</v>
      </c>
      <c r="C589" s="7" t="s">
        <v>1111</v>
      </c>
      <c r="D589" s="8" t="s">
        <v>425</v>
      </c>
      <c r="E589" s="7" t="s">
        <v>35</v>
      </c>
      <c r="F589" s="7" t="s">
        <v>36</v>
      </c>
      <c r="G589" s="7" t="s">
        <v>130</v>
      </c>
      <c r="H589" s="9" t="s">
        <v>16</v>
      </c>
      <c r="I589" s="7" t="s">
        <v>17</v>
      </c>
    </row>
    <row r="590" ht="14" hidden="1" customHeight="1" spans="1:9">
      <c r="A590" s="7" t="s">
        <v>1112</v>
      </c>
      <c r="B590" s="10" t="s">
        <v>1113</v>
      </c>
      <c r="C590" s="7" t="s">
        <v>1113</v>
      </c>
      <c r="D590" s="8" t="s">
        <v>425</v>
      </c>
      <c r="E590" s="7" t="s">
        <v>35</v>
      </c>
      <c r="F590" s="7" t="s">
        <v>36</v>
      </c>
      <c r="G590" s="7" t="s">
        <v>130</v>
      </c>
      <c r="H590" s="9" t="s">
        <v>16</v>
      </c>
      <c r="I590" s="7" t="s">
        <v>17</v>
      </c>
    </row>
    <row r="591" ht="14" hidden="1" customHeight="1" spans="1:9">
      <c r="A591" s="7" t="s">
        <v>1114</v>
      </c>
      <c r="B591" s="10" t="s">
        <v>1115</v>
      </c>
      <c r="C591" s="7" t="s">
        <v>1115</v>
      </c>
      <c r="D591" s="8" t="s">
        <v>425</v>
      </c>
      <c r="E591" s="7" t="s">
        <v>13</v>
      </c>
      <c r="F591" s="7" t="s">
        <v>36</v>
      </c>
      <c r="G591" s="7" t="s">
        <v>130</v>
      </c>
      <c r="H591" s="9" t="s">
        <v>16</v>
      </c>
      <c r="I591" s="7" t="s">
        <v>17</v>
      </c>
    </row>
    <row r="592" ht="14" hidden="1" customHeight="1" spans="1:9">
      <c r="A592" s="7" t="s">
        <v>1116</v>
      </c>
      <c r="B592" s="10" t="s">
        <v>1117</v>
      </c>
      <c r="C592" s="7" t="s">
        <v>1117</v>
      </c>
      <c r="D592" s="8" t="s">
        <v>425</v>
      </c>
      <c r="E592" s="7" t="s">
        <v>35</v>
      </c>
      <c r="F592" s="7" t="s">
        <v>36</v>
      </c>
      <c r="G592" s="7" t="s">
        <v>130</v>
      </c>
      <c r="H592" s="9" t="s">
        <v>16</v>
      </c>
      <c r="I592" s="7" t="s">
        <v>17</v>
      </c>
    </row>
    <row r="593" ht="14" hidden="1" customHeight="1" spans="1:9">
      <c r="A593" s="7" t="s">
        <v>1118</v>
      </c>
      <c r="B593" s="10" t="s">
        <v>1119</v>
      </c>
      <c r="C593" s="7" t="s">
        <v>1119</v>
      </c>
      <c r="D593" s="8" t="s">
        <v>425</v>
      </c>
      <c r="E593" s="7" t="s">
        <v>35</v>
      </c>
      <c r="F593" s="7" t="s">
        <v>36</v>
      </c>
      <c r="G593" s="7" t="s">
        <v>130</v>
      </c>
      <c r="H593" s="9" t="s">
        <v>16</v>
      </c>
      <c r="I593" s="7" t="s">
        <v>17</v>
      </c>
    </row>
    <row r="594" ht="14" hidden="1" customHeight="1" spans="1:9">
      <c r="A594" s="7" t="s">
        <v>1120</v>
      </c>
      <c r="B594" s="10" t="s">
        <v>1121</v>
      </c>
      <c r="C594" s="7" t="s">
        <v>1121</v>
      </c>
      <c r="D594" s="8" t="s">
        <v>425</v>
      </c>
      <c r="E594" s="7" t="s">
        <v>35</v>
      </c>
      <c r="F594" s="7" t="s">
        <v>36</v>
      </c>
      <c r="G594" s="7" t="s">
        <v>130</v>
      </c>
      <c r="H594" s="9" t="s">
        <v>16</v>
      </c>
      <c r="I594" s="7" t="s">
        <v>17</v>
      </c>
    </row>
    <row r="595" ht="14" hidden="1" customHeight="1" spans="1:9">
      <c r="A595" s="7" t="s">
        <v>1122</v>
      </c>
      <c r="B595" s="10" t="s">
        <v>1123</v>
      </c>
      <c r="C595" s="7" t="s">
        <v>1123</v>
      </c>
      <c r="D595" s="8" t="s">
        <v>425</v>
      </c>
      <c r="E595" s="7" t="s">
        <v>35</v>
      </c>
      <c r="F595" s="7" t="s">
        <v>36</v>
      </c>
      <c r="G595" s="7" t="s">
        <v>130</v>
      </c>
      <c r="H595" s="9" t="s">
        <v>16</v>
      </c>
      <c r="I595" s="7" t="s">
        <v>17</v>
      </c>
    </row>
    <row r="596" ht="14" hidden="1" customHeight="1" spans="1:9">
      <c r="A596" s="7" t="s">
        <v>1124</v>
      </c>
      <c r="B596" s="10" t="s">
        <v>1125</v>
      </c>
      <c r="C596" s="7" t="s">
        <v>1125</v>
      </c>
      <c r="D596" s="8" t="s">
        <v>425</v>
      </c>
      <c r="E596" s="7" t="s">
        <v>35</v>
      </c>
      <c r="F596" s="7" t="s">
        <v>36</v>
      </c>
      <c r="G596" s="7" t="s">
        <v>130</v>
      </c>
      <c r="H596" s="9" t="s">
        <v>16</v>
      </c>
      <c r="I596" s="7" t="s">
        <v>17</v>
      </c>
    </row>
    <row r="597" ht="14" hidden="1" customHeight="1" spans="1:9">
      <c r="A597" s="7" t="s">
        <v>1126</v>
      </c>
      <c r="B597" s="10" t="s">
        <v>1127</v>
      </c>
      <c r="C597" s="7" t="s">
        <v>1127</v>
      </c>
      <c r="D597" s="8" t="s">
        <v>425</v>
      </c>
      <c r="E597" s="7" t="s">
        <v>35</v>
      </c>
      <c r="F597" s="7" t="s">
        <v>36</v>
      </c>
      <c r="G597" s="7" t="s">
        <v>130</v>
      </c>
      <c r="H597" s="9" t="s">
        <v>16</v>
      </c>
      <c r="I597" s="7" t="s">
        <v>17</v>
      </c>
    </row>
    <row r="598" ht="14" hidden="1" customHeight="1" spans="1:9">
      <c r="A598" s="7" t="s">
        <v>1128</v>
      </c>
      <c r="B598" s="10" t="s">
        <v>1129</v>
      </c>
      <c r="C598" s="7" t="s">
        <v>1129</v>
      </c>
      <c r="D598" s="8" t="s">
        <v>425</v>
      </c>
      <c r="E598" s="7" t="s">
        <v>35</v>
      </c>
      <c r="F598" s="7" t="s">
        <v>36</v>
      </c>
      <c r="G598" s="7" t="s">
        <v>130</v>
      </c>
      <c r="H598" s="9" t="s">
        <v>16</v>
      </c>
      <c r="I598" s="7" t="s">
        <v>17</v>
      </c>
    </row>
    <row r="599" ht="14" hidden="1" customHeight="1" spans="1:9">
      <c r="A599" s="7" t="s">
        <v>1130</v>
      </c>
      <c r="B599" s="10" t="s">
        <v>1131</v>
      </c>
      <c r="C599" s="7" t="s">
        <v>1131</v>
      </c>
      <c r="D599" s="8" t="s">
        <v>425</v>
      </c>
      <c r="E599" s="7" t="s">
        <v>35</v>
      </c>
      <c r="F599" s="7" t="s">
        <v>36</v>
      </c>
      <c r="G599" s="7" t="s">
        <v>130</v>
      </c>
      <c r="H599" s="9" t="s">
        <v>16</v>
      </c>
      <c r="I599" s="7" t="s">
        <v>17</v>
      </c>
    </row>
    <row r="600" ht="14" hidden="1" customHeight="1" spans="1:9">
      <c r="A600" s="7" t="s">
        <v>1132</v>
      </c>
      <c r="B600" s="10" t="s">
        <v>1133</v>
      </c>
      <c r="C600" s="7" t="s">
        <v>1133</v>
      </c>
      <c r="D600" s="8" t="s">
        <v>425</v>
      </c>
      <c r="E600" s="7" t="s">
        <v>35</v>
      </c>
      <c r="F600" s="7" t="s">
        <v>36</v>
      </c>
      <c r="G600" s="7" t="s">
        <v>130</v>
      </c>
      <c r="H600" s="9" t="s">
        <v>16</v>
      </c>
      <c r="I600" s="7" t="s">
        <v>17</v>
      </c>
    </row>
    <row r="601" ht="14" hidden="1" customHeight="1" spans="1:9">
      <c r="A601" s="7" t="s">
        <v>1134</v>
      </c>
      <c r="B601" s="10" t="s">
        <v>1135</v>
      </c>
      <c r="C601" s="7" t="s">
        <v>1135</v>
      </c>
      <c r="D601" s="8" t="s">
        <v>425</v>
      </c>
      <c r="E601" s="7" t="s">
        <v>35</v>
      </c>
      <c r="F601" s="7" t="s">
        <v>36</v>
      </c>
      <c r="G601" s="7" t="s">
        <v>130</v>
      </c>
      <c r="H601" s="9" t="s">
        <v>16</v>
      </c>
      <c r="I601" s="7" t="s">
        <v>17</v>
      </c>
    </row>
    <row r="602" ht="14" hidden="1" customHeight="1" spans="1:9">
      <c r="A602" s="7" t="s">
        <v>1136</v>
      </c>
      <c r="B602" s="10" t="s">
        <v>1137</v>
      </c>
      <c r="C602" s="7" t="s">
        <v>1137</v>
      </c>
      <c r="D602" s="8" t="s">
        <v>425</v>
      </c>
      <c r="E602" s="7" t="s">
        <v>35</v>
      </c>
      <c r="F602" s="7" t="s">
        <v>36</v>
      </c>
      <c r="G602" s="7" t="s">
        <v>130</v>
      </c>
      <c r="H602" s="9" t="s">
        <v>16</v>
      </c>
      <c r="I602" s="7" t="s">
        <v>17</v>
      </c>
    </row>
    <row r="603" ht="14" hidden="1" customHeight="1" spans="1:9">
      <c r="A603" s="7" t="s">
        <v>1138</v>
      </c>
      <c r="B603" s="10" t="s">
        <v>1139</v>
      </c>
      <c r="C603" s="7" t="s">
        <v>1139</v>
      </c>
      <c r="D603" s="8" t="s">
        <v>425</v>
      </c>
      <c r="E603" s="7" t="s">
        <v>35</v>
      </c>
      <c r="F603" s="7" t="s">
        <v>36</v>
      </c>
      <c r="G603" s="7" t="s">
        <v>130</v>
      </c>
      <c r="H603" s="9" t="s">
        <v>16</v>
      </c>
      <c r="I603" s="7" t="s">
        <v>17</v>
      </c>
    </row>
    <row r="604" ht="14" hidden="1" customHeight="1" spans="1:9">
      <c r="A604" s="7" t="s">
        <v>1140</v>
      </c>
      <c r="B604" s="10" t="s">
        <v>1141</v>
      </c>
      <c r="C604" s="7" t="s">
        <v>1141</v>
      </c>
      <c r="D604" s="8" t="s">
        <v>425</v>
      </c>
      <c r="E604" s="7" t="s">
        <v>35</v>
      </c>
      <c r="F604" s="7" t="s">
        <v>36</v>
      </c>
      <c r="G604" s="7" t="s">
        <v>130</v>
      </c>
      <c r="H604" s="9" t="s">
        <v>16</v>
      </c>
      <c r="I604" s="7" t="s">
        <v>17</v>
      </c>
    </row>
    <row r="605" ht="14" hidden="1" customHeight="1" spans="1:9">
      <c r="A605" s="7" t="s">
        <v>1142</v>
      </c>
      <c r="B605" s="10" t="s">
        <v>1143</v>
      </c>
      <c r="C605" s="7" t="s">
        <v>1143</v>
      </c>
      <c r="D605" s="8" t="s">
        <v>425</v>
      </c>
      <c r="E605" s="7" t="s">
        <v>35</v>
      </c>
      <c r="F605" s="7" t="s">
        <v>36</v>
      </c>
      <c r="G605" s="7" t="s">
        <v>130</v>
      </c>
      <c r="H605" s="9" t="s">
        <v>16</v>
      </c>
      <c r="I605" s="7" t="s">
        <v>17</v>
      </c>
    </row>
    <row r="606" ht="14" hidden="1" customHeight="1" spans="1:9">
      <c r="A606" s="7" t="s">
        <v>1144</v>
      </c>
      <c r="B606" s="10" t="s">
        <v>1145</v>
      </c>
      <c r="C606" s="7" t="s">
        <v>1145</v>
      </c>
      <c r="D606" s="8"/>
      <c r="E606" s="7" t="s">
        <v>35</v>
      </c>
      <c r="F606" s="7" t="s">
        <v>14</v>
      </c>
      <c r="G606" s="7" t="s">
        <v>130</v>
      </c>
      <c r="H606" s="9" t="s">
        <v>16</v>
      </c>
      <c r="I606" s="7" t="s">
        <v>17</v>
      </c>
    </row>
    <row r="607" ht="14" hidden="1" customHeight="1" spans="1:9">
      <c r="A607" s="7" t="s">
        <v>1146</v>
      </c>
      <c r="B607" s="10" t="s">
        <v>1147</v>
      </c>
      <c r="C607" s="7" t="s">
        <v>1147</v>
      </c>
      <c r="D607" s="8" t="s">
        <v>507</v>
      </c>
      <c r="E607" s="7" t="s">
        <v>13</v>
      </c>
      <c r="F607" s="7" t="s">
        <v>36</v>
      </c>
      <c r="G607" s="7" t="s">
        <v>55</v>
      </c>
      <c r="H607" s="9" t="s">
        <v>16</v>
      </c>
      <c r="I607" s="7" t="s">
        <v>17</v>
      </c>
    </row>
    <row r="608" ht="14" hidden="1" customHeight="1" spans="1:9">
      <c r="A608" s="7" t="s">
        <v>1148</v>
      </c>
      <c r="B608" s="10" t="s">
        <v>1149</v>
      </c>
      <c r="C608" s="7" t="s">
        <v>1149</v>
      </c>
      <c r="D608" s="8" t="s">
        <v>507</v>
      </c>
      <c r="E608" s="7" t="s">
        <v>35</v>
      </c>
      <c r="F608" s="7" t="s">
        <v>36</v>
      </c>
      <c r="G608" s="7" t="s">
        <v>55</v>
      </c>
      <c r="H608" s="9" t="s">
        <v>16</v>
      </c>
      <c r="I608" s="7" t="s">
        <v>56</v>
      </c>
    </row>
    <row r="609" ht="14" hidden="1" customHeight="1" spans="1:9">
      <c r="A609" s="7" t="s">
        <v>1150</v>
      </c>
      <c r="B609" s="10" t="s">
        <v>1151</v>
      </c>
      <c r="C609" s="7" t="s">
        <v>1151</v>
      </c>
      <c r="D609" s="8" t="s">
        <v>1152</v>
      </c>
      <c r="E609" s="7" t="s">
        <v>35</v>
      </c>
      <c r="F609" s="7" t="s">
        <v>36</v>
      </c>
      <c r="G609" s="7" t="s">
        <v>15</v>
      </c>
      <c r="H609" s="9" t="s">
        <v>16</v>
      </c>
      <c r="I609" s="7" t="s">
        <v>17</v>
      </c>
    </row>
    <row r="610" ht="14" hidden="1" customHeight="1" spans="1:9">
      <c r="A610" s="7" t="s">
        <v>1153</v>
      </c>
      <c r="B610" s="10" t="s">
        <v>1154</v>
      </c>
      <c r="C610" s="7" t="s">
        <v>1154</v>
      </c>
      <c r="D610" s="8" t="s">
        <v>1152</v>
      </c>
      <c r="E610" s="7" t="s">
        <v>35</v>
      </c>
      <c r="F610" s="7" t="s">
        <v>36</v>
      </c>
      <c r="G610" s="7" t="s">
        <v>15</v>
      </c>
      <c r="H610" s="9" t="s">
        <v>16</v>
      </c>
      <c r="I610" s="7" t="s">
        <v>17</v>
      </c>
    </row>
    <row r="611" ht="14" hidden="1" customHeight="1" spans="1:9">
      <c r="A611" s="7" t="s">
        <v>1155</v>
      </c>
      <c r="B611" s="10" t="s">
        <v>1156</v>
      </c>
      <c r="C611" s="7" t="s">
        <v>1156</v>
      </c>
      <c r="D611" s="8" t="s">
        <v>231</v>
      </c>
      <c r="E611" s="7" t="s">
        <v>35</v>
      </c>
      <c r="F611" s="7" t="s">
        <v>36</v>
      </c>
      <c r="G611" s="7" t="s">
        <v>15</v>
      </c>
      <c r="H611" s="9" t="s">
        <v>16</v>
      </c>
      <c r="I611" s="7" t="s">
        <v>17</v>
      </c>
    </row>
    <row r="612" ht="14" hidden="1" customHeight="1" spans="1:9">
      <c r="A612" s="7" t="s">
        <v>1157</v>
      </c>
      <c r="B612" s="10" t="s">
        <v>1158</v>
      </c>
      <c r="C612" s="7" t="s">
        <v>1158</v>
      </c>
      <c r="D612" s="8"/>
      <c r="E612" s="7" t="s">
        <v>13</v>
      </c>
      <c r="F612" s="7" t="s">
        <v>14</v>
      </c>
      <c r="G612" s="7" t="s">
        <v>15</v>
      </c>
      <c r="H612" s="9" t="s">
        <v>16</v>
      </c>
      <c r="I612" s="7" t="s">
        <v>17</v>
      </c>
    </row>
    <row r="613" ht="14" hidden="1" customHeight="1" spans="1:9">
      <c r="A613" s="7" t="s">
        <v>1159</v>
      </c>
      <c r="B613" s="10" t="s">
        <v>1160</v>
      </c>
      <c r="C613" s="7" t="s">
        <v>1160</v>
      </c>
      <c r="D613" s="8" t="s">
        <v>231</v>
      </c>
      <c r="E613" s="7" t="s">
        <v>35</v>
      </c>
      <c r="F613" s="7" t="s">
        <v>36</v>
      </c>
      <c r="G613" s="7" t="s">
        <v>15</v>
      </c>
      <c r="H613" s="9" t="s">
        <v>16</v>
      </c>
      <c r="I613" s="7" t="s">
        <v>56</v>
      </c>
    </row>
    <row r="614" ht="14" hidden="1" customHeight="1" spans="1:9">
      <c r="A614" s="7" t="s">
        <v>1161</v>
      </c>
      <c r="B614" s="10" t="s">
        <v>1162</v>
      </c>
      <c r="C614" s="7" t="s">
        <v>1162</v>
      </c>
      <c r="D614" s="8" t="s">
        <v>231</v>
      </c>
      <c r="E614" s="7" t="s">
        <v>35</v>
      </c>
      <c r="F614" s="7" t="s">
        <v>36</v>
      </c>
      <c r="G614" s="7" t="s">
        <v>15</v>
      </c>
      <c r="H614" s="9" t="s">
        <v>16</v>
      </c>
      <c r="I614" s="7" t="s">
        <v>56</v>
      </c>
    </row>
    <row r="615" ht="14" hidden="1" customHeight="1" spans="1:9">
      <c r="A615" s="7" t="s">
        <v>1163</v>
      </c>
      <c r="B615" s="10" t="s">
        <v>1164</v>
      </c>
      <c r="C615" s="7" t="s">
        <v>1164</v>
      </c>
      <c r="D615" s="8" t="s">
        <v>231</v>
      </c>
      <c r="E615" s="7" t="s">
        <v>35</v>
      </c>
      <c r="F615" s="7" t="s">
        <v>36</v>
      </c>
      <c r="G615" s="7" t="s">
        <v>15</v>
      </c>
      <c r="H615" s="9" t="s">
        <v>16</v>
      </c>
      <c r="I615" s="7" t="s">
        <v>56</v>
      </c>
    </row>
    <row r="616" ht="14" hidden="1" customHeight="1" spans="1:9">
      <c r="A616" s="7" t="s">
        <v>1165</v>
      </c>
      <c r="B616" s="10" t="s">
        <v>1166</v>
      </c>
      <c r="C616" s="7" t="s">
        <v>1167</v>
      </c>
      <c r="D616" s="8" t="s">
        <v>391</v>
      </c>
      <c r="E616" s="7" t="s">
        <v>35</v>
      </c>
      <c r="F616" s="7" t="s">
        <v>36</v>
      </c>
      <c r="G616" s="7" t="s">
        <v>15</v>
      </c>
      <c r="H616" s="9" t="s">
        <v>16</v>
      </c>
      <c r="I616" s="7" t="s">
        <v>17</v>
      </c>
    </row>
    <row r="617" ht="14" hidden="1" customHeight="1" spans="1:9">
      <c r="A617" s="7" t="s">
        <v>1165</v>
      </c>
      <c r="B617" s="10" t="s">
        <v>1166</v>
      </c>
      <c r="C617" s="7" t="s">
        <v>1168</v>
      </c>
      <c r="D617" s="8" t="s">
        <v>391</v>
      </c>
      <c r="E617" s="7" t="s">
        <v>35</v>
      </c>
      <c r="F617" s="7" t="s">
        <v>36</v>
      </c>
      <c r="G617" s="7" t="s">
        <v>15</v>
      </c>
      <c r="H617" s="9" t="s">
        <v>16</v>
      </c>
      <c r="I617" s="7" t="s">
        <v>17</v>
      </c>
    </row>
    <row r="618" ht="14" hidden="1" customHeight="1" spans="1:9">
      <c r="A618" s="7" t="s">
        <v>1169</v>
      </c>
      <c r="B618" s="10" t="s">
        <v>1170</v>
      </c>
      <c r="C618" s="7" t="s">
        <v>1171</v>
      </c>
      <c r="D618" s="8" t="s">
        <v>391</v>
      </c>
      <c r="E618" s="7" t="s">
        <v>35</v>
      </c>
      <c r="F618" s="7" t="s">
        <v>36</v>
      </c>
      <c r="G618" s="7" t="s">
        <v>15</v>
      </c>
      <c r="H618" s="9" t="s">
        <v>16</v>
      </c>
      <c r="I618" s="7" t="s">
        <v>17</v>
      </c>
    </row>
    <row r="619" ht="14" hidden="1" customHeight="1" spans="1:9">
      <c r="A619" s="7" t="s">
        <v>1169</v>
      </c>
      <c r="B619" s="10" t="s">
        <v>1170</v>
      </c>
      <c r="C619" s="7" t="s">
        <v>1172</v>
      </c>
      <c r="D619" s="8" t="s">
        <v>391</v>
      </c>
      <c r="E619" s="7" t="s">
        <v>35</v>
      </c>
      <c r="F619" s="7" t="s">
        <v>36</v>
      </c>
      <c r="G619" s="7" t="s">
        <v>15</v>
      </c>
      <c r="H619" s="9" t="s">
        <v>16</v>
      </c>
      <c r="I619" s="7" t="s">
        <v>17</v>
      </c>
    </row>
    <row r="620" ht="14" hidden="1" customHeight="1" spans="1:9">
      <c r="A620" s="7" t="s">
        <v>1173</v>
      </c>
      <c r="B620" s="10" t="s">
        <v>1174</v>
      </c>
      <c r="C620" s="7" t="s">
        <v>1175</v>
      </c>
      <c r="D620" s="8" t="s">
        <v>391</v>
      </c>
      <c r="E620" s="7" t="s">
        <v>35</v>
      </c>
      <c r="F620" s="7" t="s">
        <v>36</v>
      </c>
      <c r="G620" s="7" t="s">
        <v>15</v>
      </c>
      <c r="H620" s="9" t="s">
        <v>16</v>
      </c>
      <c r="I620" s="7" t="s">
        <v>17</v>
      </c>
    </row>
    <row r="621" ht="14" hidden="1" customHeight="1" spans="1:9">
      <c r="A621" s="7" t="s">
        <v>1176</v>
      </c>
      <c r="B621" s="10" t="s">
        <v>1177</v>
      </c>
      <c r="C621" s="7" t="s">
        <v>1178</v>
      </c>
      <c r="D621" s="8" t="s">
        <v>391</v>
      </c>
      <c r="E621" s="7" t="s">
        <v>35</v>
      </c>
      <c r="F621" s="7" t="s">
        <v>36</v>
      </c>
      <c r="G621" s="7" t="s">
        <v>15</v>
      </c>
      <c r="H621" s="9" t="s">
        <v>16</v>
      </c>
      <c r="I621" s="7" t="s">
        <v>17</v>
      </c>
    </row>
    <row r="622" ht="14" hidden="1" customHeight="1" spans="1:9">
      <c r="A622" s="7" t="s">
        <v>1179</v>
      </c>
      <c r="B622" s="10" t="s">
        <v>1180</v>
      </c>
      <c r="C622" s="7" t="s">
        <v>1180</v>
      </c>
      <c r="D622" s="8" t="s">
        <v>391</v>
      </c>
      <c r="E622" s="7" t="s">
        <v>35</v>
      </c>
      <c r="F622" s="7" t="s">
        <v>36</v>
      </c>
      <c r="G622" s="7" t="s">
        <v>15</v>
      </c>
      <c r="H622" s="9" t="s">
        <v>16</v>
      </c>
      <c r="I622" s="7" t="s">
        <v>17</v>
      </c>
    </row>
    <row r="623" ht="14" hidden="1" customHeight="1" spans="1:9">
      <c r="A623" s="7" t="s">
        <v>1181</v>
      </c>
      <c r="B623" s="10" t="s">
        <v>1182</v>
      </c>
      <c r="C623" s="7" t="s">
        <v>1183</v>
      </c>
      <c r="D623" s="8" t="s">
        <v>391</v>
      </c>
      <c r="E623" s="7" t="s">
        <v>35</v>
      </c>
      <c r="F623" s="7" t="s">
        <v>36</v>
      </c>
      <c r="G623" s="7" t="s">
        <v>15</v>
      </c>
      <c r="H623" s="9" t="s">
        <v>16</v>
      </c>
      <c r="I623" s="7" t="s">
        <v>17</v>
      </c>
    </row>
    <row r="624" ht="14" hidden="1" customHeight="1" spans="1:9">
      <c r="A624" s="7" t="s">
        <v>1181</v>
      </c>
      <c r="B624" s="10" t="s">
        <v>1182</v>
      </c>
      <c r="C624" s="7" t="s">
        <v>1184</v>
      </c>
      <c r="D624" s="8" t="s">
        <v>391</v>
      </c>
      <c r="E624" s="7" t="s">
        <v>35</v>
      </c>
      <c r="F624" s="7" t="s">
        <v>36</v>
      </c>
      <c r="G624" s="7" t="s">
        <v>15</v>
      </c>
      <c r="H624" s="9" t="s">
        <v>16</v>
      </c>
      <c r="I624" s="7" t="s">
        <v>17</v>
      </c>
    </row>
    <row r="625" ht="14" hidden="1" customHeight="1" spans="1:9">
      <c r="A625" s="7" t="s">
        <v>1185</v>
      </c>
      <c r="B625" s="10" t="s">
        <v>1186</v>
      </c>
      <c r="C625" s="7" t="s">
        <v>1187</v>
      </c>
      <c r="D625" s="8" t="s">
        <v>391</v>
      </c>
      <c r="E625" s="7" t="s">
        <v>35</v>
      </c>
      <c r="F625" s="7" t="s">
        <v>36</v>
      </c>
      <c r="G625" s="7" t="s">
        <v>15</v>
      </c>
      <c r="H625" s="9" t="s">
        <v>16</v>
      </c>
      <c r="I625" s="7" t="s">
        <v>17</v>
      </c>
    </row>
    <row r="626" ht="14" hidden="1" customHeight="1" spans="1:9">
      <c r="A626" s="7" t="s">
        <v>1185</v>
      </c>
      <c r="B626" s="10" t="s">
        <v>1186</v>
      </c>
      <c r="C626" s="7" t="s">
        <v>1188</v>
      </c>
      <c r="D626" s="8" t="s">
        <v>391</v>
      </c>
      <c r="E626" s="7" t="s">
        <v>35</v>
      </c>
      <c r="F626" s="7" t="s">
        <v>36</v>
      </c>
      <c r="G626" s="7" t="s">
        <v>15</v>
      </c>
      <c r="H626" s="9" t="s">
        <v>16</v>
      </c>
      <c r="I626" s="7" t="s">
        <v>17</v>
      </c>
    </row>
    <row r="627" ht="14" hidden="1" customHeight="1" spans="1:9">
      <c r="A627" s="7" t="s">
        <v>1189</v>
      </c>
      <c r="B627" s="10" t="s">
        <v>1190</v>
      </c>
      <c r="C627" s="7" t="s">
        <v>1190</v>
      </c>
      <c r="D627" s="8"/>
      <c r="E627" s="7" t="s">
        <v>35</v>
      </c>
      <c r="F627" s="7" t="s">
        <v>14</v>
      </c>
      <c r="G627" s="7" t="s">
        <v>15</v>
      </c>
      <c r="H627" s="9" t="s">
        <v>16</v>
      </c>
      <c r="I627" s="7" t="s">
        <v>17</v>
      </c>
    </row>
    <row r="628" ht="14" hidden="1" customHeight="1" spans="1:9">
      <c r="A628" s="7" t="s">
        <v>1191</v>
      </c>
      <c r="B628" s="10" t="s">
        <v>1192</v>
      </c>
      <c r="C628" s="7" t="s">
        <v>1192</v>
      </c>
      <c r="D628" s="8" t="s">
        <v>383</v>
      </c>
      <c r="E628" s="7" t="s">
        <v>13</v>
      </c>
      <c r="F628" s="7" t="s">
        <v>36</v>
      </c>
      <c r="G628" s="7" t="s">
        <v>15</v>
      </c>
      <c r="H628" s="9" t="s">
        <v>16</v>
      </c>
      <c r="I628" s="7" t="s">
        <v>56</v>
      </c>
    </row>
    <row r="629" ht="14" hidden="1" customHeight="1" spans="1:9">
      <c r="A629" s="7" t="s">
        <v>1193</v>
      </c>
      <c r="B629" s="10" t="s">
        <v>1194</v>
      </c>
      <c r="C629" s="7" t="s">
        <v>1194</v>
      </c>
      <c r="D629" s="8" t="s">
        <v>613</v>
      </c>
      <c r="E629" s="7" t="s">
        <v>35</v>
      </c>
      <c r="F629" s="7" t="s">
        <v>36</v>
      </c>
      <c r="G629" s="7" t="s">
        <v>55</v>
      </c>
      <c r="H629" s="9" t="s">
        <v>16</v>
      </c>
      <c r="I629" s="7" t="s">
        <v>17</v>
      </c>
    </row>
    <row r="630" ht="14" hidden="1" customHeight="1" spans="1:9">
      <c r="A630" s="7" t="s">
        <v>1195</v>
      </c>
      <c r="B630" s="10" t="s">
        <v>1196</v>
      </c>
      <c r="C630" s="7" t="s">
        <v>1196</v>
      </c>
      <c r="D630" s="8" t="s">
        <v>613</v>
      </c>
      <c r="E630" s="7" t="s">
        <v>13</v>
      </c>
      <c r="F630" s="7" t="s">
        <v>36</v>
      </c>
      <c r="G630" s="7" t="s">
        <v>15</v>
      </c>
      <c r="H630" s="9" t="s">
        <v>16</v>
      </c>
      <c r="I630" s="7" t="s">
        <v>56</v>
      </c>
    </row>
    <row r="631" ht="14" hidden="1" customHeight="1" spans="1:9">
      <c r="A631" s="7" t="s">
        <v>1197</v>
      </c>
      <c r="B631" s="10" t="s">
        <v>1198</v>
      </c>
      <c r="C631" s="7" t="s">
        <v>1198</v>
      </c>
      <c r="D631" s="8" t="s">
        <v>1199</v>
      </c>
      <c r="E631" s="7" t="s">
        <v>13</v>
      </c>
      <c r="F631" s="7" t="s">
        <v>36</v>
      </c>
      <c r="G631" s="7" t="s">
        <v>15</v>
      </c>
      <c r="H631" s="9" t="s">
        <v>16</v>
      </c>
      <c r="I631" s="7" t="s">
        <v>17</v>
      </c>
    </row>
    <row r="632" ht="14" hidden="1" customHeight="1" spans="1:9">
      <c r="A632" s="7" t="s">
        <v>1200</v>
      </c>
      <c r="B632" s="10" t="s">
        <v>1201</v>
      </c>
      <c r="C632" s="7" t="s">
        <v>1201</v>
      </c>
      <c r="D632" s="8" t="s">
        <v>507</v>
      </c>
      <c r="E632" s="7" t="s">
        <v>13</v>
      </c>
      <c r="F632" s="7" t="s">
        <v>36</v>
      </c>
      <c r="G632" s="7" t="s">
        <v>55</v>
      </c>
      <c r="H632" s="9" t="s">
        <v>16</v>
      </c>
      <c r="I632" s="7" t="s">
        <v>17</v>
      </c>
    </row>
    <row r="633" ht="14" hidden="1" customHeight="1" spans="1:9">
      <c r="A633" s="7" t="s">
        <v>1202</v>
      </c>
      <c r="B633" s="10" t="s">
        <v>1203</v>
      </c>
      <c r="C633" s="7" t="s">
        <v>1203</v>
      </c>
      <c r="D633" s="8" t="s">
        <v>507</v>
      </c>
      <c r="E633" s="7" t="s">
        <v>13</v>
      </c>
      <c r="F633" s="7" t="s">
        <v>36</v>
      </c>
      <c r="G633" s="7" t="s">
        <v>55</v>
      </c>
      <c r="H633" s="9" t="s">
        <v>16</v>
      </c>
      <c r="I633" s="7" t="s">
        <v>17</v>
      </c>
    </row>
    <row r="634" ht="14" hidden="1" customHeight="1" spans="1:9">
      <c r="A634" s="7" t="s">
        <v>1204</v>
      </c>
      <c r="B634" s="10" t="s">
        <v>1205</v>
      </c>
      <c r="C634" s="7" t="s">
        <v>1205</v>
      </c>
      <c r="D634" s="8" t="s">
        <v>689</v>
      </c>
      <c r="E634" s="7" t="s">
        <v>35</v>
      </c>
      <c r="F634" s="7" t="s">
        <v>36</v>
      </c>
      <c r="G634" s="7" t="s">
        <v>130</v>
      </c>
      <c r="H634" s="9" t="s">
        <v>16</v>
      </c>
      <c r="I634" s="7" t="s">
        <v>17</v>
      </c>
    </row>
    <row r="635" ht="14" hidden="1" customHeight="1" spans="1:9">
      <c r="A635" s="7" t="s">
        <v>1206</v>
      </c>
      <c r="B635" s="10" t="s">
        <v>1207</v>
      </c>
      <c r="C635" s="7" t="s">
        <v>1207</v>
      </c>
      <c r="D635" s="8"/>
      <c r="E635" s="7" t="s">
        <v>35</v>
      </c>
      <c r="F635" s="7" t="s">
        <v>14</v>
      </c>
      <c r="G635" s="7" t="s">
        <v>130</v>
      </c>
      <c r="H635" s="9" t="s">
        <v>16</v>
      </c>
      <c r="I635" s="7" t="s">
        <v>17</v>
      </c>
    </row>
    <row r="636" ht="14" hidden="1" customHeight="1" spans="1:9">
      <c r="A636" s="7" t="s">
        <v>1208</v>
      </c>
      <c r="B636" s="10" t="s">
        <v>1209</v>
      </c>
      <c r="C636" s="7" t="s">
        <v>1209</v>
      </c>
      <c r="D636" s="8"/>
      <c r="E636" s="7" t="s">
        <v>703</v>
      </c>
      <c r="F636" s="7" t="s">
        <v>36</v>
      </c>
      <c r="G636" s="7" t="s">
        <v>732</v>
      </c>
      <c r="H636" s="9" t="s">
        <v>16</v>
      </c>
      <c r="I636" s="7" t="s">
        <v>17</v>
      </c>
    </row>
    <row r="637" ht="14" hidden="1" customHeight="1" spans="1:9">
      <c r="A637" s="7" t="s">
        <v>1210</v>
      </c>
      <c r="B637" s="10" t="s">
        <v>1211</v>
      </c>
      <c r="C637" s="7" t="s">
        <v>1211</v>
      </c>
      <c r="D637" s="8" t="s">
        <v>231</v>
      </c>
      <c r="E637" s="7" t="s">
        <v>35</v>
      </c>
      <c r="F637" s="7" t="s">
        <v>36</v>
      </c>
      <c r="G637" s="7" t="s">
        <v>15</v>
      </c>
      <c r="H637" s="9" t="s">
        <v>16</v>
      </c>
      <c r="I637" s="7" t="s">
        <v>17</v>
      </c>
    </row>
    <row r="638" ht="14" hidden="1" customHeight="1" spans="1:9">
      <c r="A638" s="7" t="s">
        <v>1212</v>
      </c>
      <c r="B638" s="10" t="s">
        <v>1213</v>
      </c>
      <c r="C638" s="7" t="s">
        <v>1213</v>
      </c>
      <c r="D638" s="8" t="s">
        <v>692</v>
      </c>
      <c r="E638" s="7" t="s">
        <v>13</v>
      </c>
      <c r="F638" s="7" t="s">
        <v>36</v>
      </c>
      <c r="G638" s="7" t="s">
        <v>55</v>
      </c>
      <c r="H638" s="9" t="s">
        <v>16</v>
      </c>
      <c r="I638" s="7" t="s">
        <v>17</v>
      </c>
    </row>
    <row r="639" ht="14" hidden="1" customHeight="1" spans="1:9">
      <c r="A639" s="7" t="s">
        <v>1214</v>
      </c>
      <c r="B639" s="10" t="s">
        <v>1215</v>
      </c>
      <c r="C639" s="7" t="s">
        <v>1215</v>
      </c>
      <c r="D639" s="8" t="s">
        <v>692</v>
      </c>
      <c r="E639" s="7" t="s">
        <v>13</v>
      </c>
      <c r="F639" s="7" t="s">
        <v>36</v>
      </c>
      <c r="G639" s="7" t="s">
        <v>55</v>
      </c>
      <c r="H639" s="9" t="s">
        <v>16</v>
      </c>
      <c r="I639" s="7" t="s">
        <v>17</v>
      </c>
    </row>
    <row r="640" ht="14" hidden="1" customHeight="1" spans="1:9">
      <c r="A640" s="7" t="s">
        <v>1216</v>
      </c>
      <c r="B640" s="10" t="s">
        <v>1217</v>
      </c>
      <c r="C640" s="7" t="s">
        <v>1217</v>
      </c>
      <c r="D640" s="8" t="s">
        <v>692</v>
      </c>
      <c r="E640" s="7" t="s">
        <v>35</v>
      </c>
      <c r="F640" s="7" t="s">
        <v>36</v>
      </c>
      <c r="G640" s="7" t="s">
        <v>55</v>
      </c>
      <c r="H640" s="9" t="s">
        <v>16</v>
      </c>
      <c r="I640" s="7" t="s">
        <v>17</v>
      </c>
    </row>
    <row r="641" ht="14" hidden="1" customHeight="1" spans="1:9">
      <c r="A641" s="7" t="s">
        <v>1218</v>
      </c>
      <c r="B641" s="10" t="s">
        <v>1219</v>
      </c>
      <c r="C641" s="7" t="s">
        <v>1219</v>
      </c>
      <c r="D641" s="8" t="s">
        <v>692</v>
      </c>
      <c r="E641" s="7" t="s">
        <v>35</v>
      </c>
      <c r="F641" s="7" t="s">
        <v>36</v>
      </c>
      <c r="G641" s="7" t="s">
        <v>55</v>
      </c>
      <c r="H641" s="9" t="s">
        <v>16</v>
      </c>
      <c r="I641" s="7" t="s">
        <v>17</v>
      </c>
    </row>
    <row r="642" ht="14" hidden="1" customHeight="1" spans="1:9">
      <c r="A642" s="7" t="s">
        <v>1220</v>
      </c>
      <c r="B642" s="10" t="s">
        <v>1221</v>
      </c>
      <c r="C642" s="7" t="s">
        <v>1221</v>
      </c>
      <c r="D642" s="8" t="s">
        <v>692</v>
      </c>
      <c r="E642" s="7" t="s">
        <v>35</v>
      </c>
      <c r="F642" s="7" t="s">
        <v>36</v>
      </c>
      <c r="G642" s="7" t="s">
        <v>55</v>
      </c>
      <c r="H642" s="9" t="s">
        <v>16</v>
      </c>
      <c r="I642" s="7" t="s">
        <v>17</v>
      </c>
    </row>
    <row r="643" ht="14" hidden="1" customHeight="1" spans="1:9">
      <c r="A643" s="7" t="s">
        <v>1222</v>
      </c>
      <c r="B643" s="10" t="s">
        <v>1223</v>
      </c>
      <c r="C643" s="7" t="s">
        <v>1223</v>
      </c>
      <c r="D643" s="8" t="s">
        <v>692</v>
      </c>
      <c r="E643" s="7" t="s">
        <v>35</v>
      </c>
      <c r="F643" s="7" t="s">
        <v>36</v>
      </c>
      <c r="G643" s="7" t="s">
        <v>55</v>
      </c>
      <c r="H643" s="9" t="s">
        <v>16</v>
      </c>
      <c r="I643" s="7" t="s">
        <v>17</v>
      </c>
    </row>
    <row r="644" ht="14" hidden="1" customHeight="1" spans="1:9">
      <c r="A644" s="7" t="s">
        <v>1224</v>
      </c>
      <c r="B644" s="10" t="s">
        <v>1225</v>
      </c>
      <c r="C644" s="7" t="s">
        <v>1225</v>
      </c>
      <c r="D644" s="8" t="s">
        <v>692</v>
      </c>
      <c r="E644" s="7" t="s">
        <v>35</v>
      </c>
      <c r="F644" s="7" t="s">
        <v>36</v>
      </c>
      <c r="G644" s="7" t="s">
        <v>55</v>
      </c>
      <c r="H644" s="9" t="s">
        <v>16</v>
      </c>
      <c r="I644" s="7" t="s">
        <v>17</v>
      </c>
    </row>
    <row r="645" ht="14" hidden="1" customHeight="1" spans="1:9">
      <c r="A645" s="7" t="s">
        <v>1226</v>
      </c>
      <c r="B645" s="10" t="s">
        <v>1227</v>
      </c>
      <c r="C645" s="7" t="s">
        <v>1227</v>
      </c>
      <c r="D645" s="8"/>
      <c r="E645" s="7" t="s">
        <v>13</v>
      </c>
      <c r="F645" s="7" t="s">
        <v>14</v>
      </c>
      <c r="G645" s="7" t="s">
        <v>15</v>
      </c>
      <c r="H645" s="9" t="s">
        <v>16</v>
      </c>
      <c r="I645" s="7" t="s">
        <v>17</v>
      </c>
    </row>
    <row r="646" ht="14" hidden="1" customHeight="1" spans="1:9">
      <c r="A646" s="7" t="s">
        <v>1228</v>
      </c>
      <c r="B646" s="10" t="s">
        <v>1229</v>
      </c>
      <c r="C646" s="7" t="s">
        <v>1229</v>
      </c>
      <c r="D646" s="8" t="s">
        <v>729</v>
      </c>
      <c r="E646" s="7" t="s">
        <v>35</v>
      </c>
      <c r="F646" s="7" t="s">
        <v>36</v>
      </c>
      <c r="G646" s="7" t="s">
        <v>15</v>
      </c>
      <c r="H646" s="9" t="s">
        <v>16</v>
      </c>
      <c r="I646" s="7" t="s">
        <v>17</v>
      </c>
    </row>
    <row r="647" ht="14" hidden="1" customHeight="1" spans="1:9">
      <c r="A647" s="7" t="s">
        <v>1230</v>
      </c>
      <c r="B647" s="10" t="s">
        <v>1231</v>
      </c>
      <c r="C647" s="7" t="s">
        <v>1231</v>
      </c>
      <c r="D647" s="8" t="s">
        <v>613</v>
      </c>
      <c r="E647" s="7" t="s">
        <v>13</v>
      </c>
      <c r="F647" s="7" t="s">
        <v>36</v>
      </c>
      <c r="G647" s="7" t="s">
        <v>15</v>
      </c>
      <c r="H647" s="9" t="s">
        <v>16</v>
      </c>
      <c r="I647" s="7" t="s">
        <v>17</v>
      </c>
    </row>
    <row r="648" ht="14" hidden="1" customHeight="1" spans="1:9">
      <c r="A648" s="7" t="s">
        <v>1232</v>
      </c>
      <c r="B648" s="10" t="s">
        <v>1233</v>
      </c>
      <c r="C648" s="7" t="s">
        <v>1233</v>
      </c>
      <c r="D648" s="8" t="s">
        <v>613</v>
      </c>
      <c r="E648" s="7" t="s">
        <v>35</v>
      </c>
      <c r="F648" s="7" t="s">
        <v>36</v>
      </c>
      <c r="G648" s="7" t="s">
        <v>15</v>
      </c>
      <c r="H648" s="9" t="s">
        <v>16</v>
      </c>
      <c r="I648" s="7" t="s">
        <v>17</v>
      </c>
    </row>
    <row r="649" ht="14" hidden="1" customHeight="1" spans="1:9">
      <c r="A649" s="7" t="s">
        <v>1234</v>
      </c>
      <c r="B649" s="10" t="s">
        <v>1235</v>
      </c>
      <c r="C649" s="7" t="s">
        <v>1235</v>
      </c>
      <c r="D649" s="8" t="s">
        <v>613</v>
      </c>
      <c r="E649" s="7" t="s">
        <v>35</v>
      </c>
      <c r="F649" s="7" t="s">
        <v>36</v>
      </c>
      <c r="G649" s="7" t="s">
        <v>15</v>
      </c>
      <c r="H649" s="9" t="s">
        <v>16</v>
      </c>
      <c r="I649" s="7" t="s">
        <v>17</v>
      </c>
    </row>
    <row r="650" ht="14" hidden="1" customHeight="1" spans="1:9">
      <c r="A650" s="7" t="s">
        <v>1236</v>
      </c>
      <c r="B650" s="10" t="s">
        <v>1237</v>
      </c>
      <c r="C650" s="7" t="s">
        <v>1238</v>
      </c>
      <c r="D650" s="8" t="s">
        <v>813</v>
      </c>
      <c r="E650" s="7" t="s">
        <v>703</v>
      </c>
      <c r="F650" s="7" t="s">
        <v>36</v>
      </c>
      <c r="G650" s="7" t="s">
        <v>730</v>
      </c>
      <c r="H650" s="9" t="s">
        <v>16</v>
      </c>
      <c r="I650" s="7" t="s">
        <v>17</v>
      </c>
    </row>
    <row r="651" ht="14" hidden="1" customHeight="1" spans="1:9">
      <c r="A651" s="7" t="s">
        <v>1236</v>
      </c>
      <c r="B651" s="10" t="s">
        <v>1237</v>
      </c>
      <c r="C651" s="7" t="s">
        <v>1239</v>
      </c>
      <c r="D651" s="8" t="s">
        <v>813</v>
      </c>
      <c r="E651" s="7" t="s">
        <v>703</v>
      </c>
      <c r="F651" s="7" t="s">
        <v>36</v>
      </c>
      <c r="G651" s="7" t="s">
        <v>730</v>
      </c>
      <c r="H651" s="9" t="s">
        <v>16</v>
      </c>
      <c r="I651" s="7" t="s">
        <v>17</v>
      </c>
    </row>
    <row r="652" ht="14" hidden="1" customHeight="1" spans="1:9">
      <c r="A652" s="7" t="s">
        <v>1236</v>
      </c>
      <c r="B652" s="10" t="s">
        <v>1237</v>
      </c>
      <c r="C652" s="7" t="s">
        <v>1240</v>
      </c>
      <c r="D652" s="8" t="s">
        <v>813</v>
      </c>
      <c r="E652" s="7" t="s">
        <v>703</v>
      </c>
      <c r="F652" s="7" t="s">
        <v>36</v>
      </c>
      <c r="G652" s="7" t="s">
        <v>55</v>
      </c>
      <c r="H652" s="9" t="s">
        <v>16</v>
      </c>
      <c r="I652" s="7" t="s">
        <v>17</v>
      </c>
    </row>
    <row r="653" ht="14" hidden="1" customHeight="1" spans="1:9">
      <c r="A653" s="7" t="s">
        <v>1241</v>
      </c>
      <c r="B653" s="10" t="s">
        <v>1242</v>
      </c>
      <c r="C653" s="7" t="s">
        <v>1242</v>
      </c>
      <c r="D653" s="8" t="s">
        <v>76</v>
      </c>
      <c r="E653" s="7" t="s">
        <v>35</v>
      </c>
      <c r="F653" s="7" t="s">
        <v>36</v>
      </c>
      <c r="G653" s="7" t="s">
        <v>55</v>
      </c>
      <c r="H653" s="9" t="s">
        <v>16</v>
      </c>
      <c r="I653" s="7" t="s">
        <v>17</v>
      </c>
    </row>
    <row r="654" ht="14" hidden="1" customHeight="1" spans="1:9">
      <c r="A654" s="7" t="s">
        <v>1243</v>
      </c>
      <c r="B654" s="10" t="s">
        <v>1244</v>
      </c>
      <c r="C654" s="7" t="s">
        <v>1244</v>
      </c>
      <c r="D654" s="8" t="s">
        <v>76</v>
      </c>
      <c r="E654" s="7" t="s">
        <v>13</v>
      </c>
      <c r="F654" s="7" t="s">
        <v>36</v>
      </c>
      <c r="G654" s="7" t="s">
        <v>130</v>
      </c>
      <c r="H654" s="9" t="s">
        <v>16</v>
      </c>
      <c r="I654" s="7" t="s">
        <v>17</v>
      </c>
    </row>
    <row r="655" ht="14" hidden="1" customHeight="1" spans="1:9">
      <c r="A655" s="7" t="s">
        <v>1245</v>
      </c>
      <c r="B655" s="10" t="s">
        <v>1246</v>
      </c>
      <c r="C655" s="7" t="s">
        <v>1247</v>
      </c>
      <c r="D655" s="8" t="s">
        <v>689</v>
      </c>
      <c r="E655" s="7" t="s">
        <v>35</v>
      </c>
      <c r="F655" s="7" t="s">
        <v>36</v>
      </c>
      <c r="G655" s="7" t="s">
        <v>130</v>
      </c>
      <c r="H655" s="9" t="s">
        <v>16</v>
      </c>
      <c r="I655" s="7" t="s">
        <v>17</v>
      </c>
    </row>
    <row r="656" ht="14" hidden="1" customHeight="1" spans="1:9">
      <c r="A656" s="7" t="s">
        <v>1245</v>
      </c>
      <c r="B656" s="10" t="s">
        <v>1246</v>
      </c>
      <c r="C656" s="7" t="s">
        <v>1248</v>
      </c>
      <c r="D656" s="8" t="s">
        <v>689</v>
      </c>
      <c r="E656" s="7" t="s">
        <v>35</v>
      </c>
      <c r="F656" s="7" t="s">
        <v>36</v>
      </c>
      <c r="G656" s="7" t="s">
        <v>130</v>
      </c>
      <c r="H656" s="9" t="s">
        <v>16</v>
      </c>
      <c r="I656" s="7" t="s">
        <v>17</v>
      </c>
    </row>
    <row r="657" ht="14" hidden="1" customHeight="1" spans="1:9">
      <c r="A657" s="7" t="s">
        <v>1249</v>
      </c>
      <c r="B657" s="10" t="s">
        <v>1250</v>
      </c>
      <c r="C657" s="7" t="s">
        <v>1251</v>
      </c>
      <c r="D657" s="8" t="s">
        <v>180</v>
      </c>
      <c r="E657" s="7" t="s">
        <v>13</v>
      </c>
      <c r="F657" s="7" t="s">
        <v>36</v>
      </c>
      <c r="G657" s="7" t="s">
        <v>55</v>
      </c>
      <c r="H657" s="9" t="s">
        <v>16</v>
      </c>
      <c r="I657" s="7" t="s">
        <v>17</v>
      </c>
    </row>
    <row r="658" ht="14" customHeight="1" spans="1:9">
      <c r="A658" s="7" t="s">
        <v>1252</v>
      </c>
      <c r="B658" s="10" t="s">
        <v>1253</v>
      </c>
      <c r="C658" s="10" t="s">
        <v>1253</v>
      </c>
      <c r="D658" s="8" t="s">
        <v>194</v>
      </c>
      <c r="E658" s="7" t="s">
        <v>35</v>
      </c>
      <c r="F658" s="7" t="s">
        <v>36</v>
      </c>
      <c r="G658" s="7" t="s">
        <v>55</v>
      </c>
      <c r="H658" s="11" t="s">
        <v>15</v>
      </c>
      <c r="I658" s="7" t="s">
        <v>17</v>
      </c>
    </row>
    <row r="659" ht="14" customHeight="1" spans="1:9">
      <c r="A659" s="7" t="s">
        <v>1254</v>
      </c>
      <c r="B659" s="10" t="s">
        <v>1255</v>
      </c>
      <c r="C659" s="10" t="s">
        <v>1255</v>
      </c>
      <c r="D659" s="8" t="s">
        <v>194</v>
      </c>
      <c r="E659" s="7" t="s">
        <v>13</v>
      </c>
      <c r="F659" s="7" t="s">
        <v>36</v>
      </c>
      <c r="G659" s="7" t="s">
        <v>15</v>
      </c>
      <c r="H659" s="9" t="s">
        <v>198</v>
      </c>
      <c r="I659" s="7" t="s">
        <v>17</v>
      </c>
    </row>
    <row r="660" ht="14" customHeight="1" spans="1:9">
      <c r="A660" s="7" t="s">
        <v>1256</v>
      </c>
      <c r="B660" s="10" t="s">
        <v>1257</v>
      </c>
      <c r="C660" s="10" t="s">
        <v>1257</v>
      </c>
      <c r="D660" s="8" t="s">
        <v>194</v>
      </c>
      <c r="E660" s="7" t="s">
        <v>13</v>
      </c>
      <c r="F660" s="7" t="s">
        <v>36</v>
      </c>
      <c r="G660" s="7" t="s">
        <v>55</v>
      </c>
      <c r="H660" s="9" t="s">
        <v>195</v>
      </c>
      <c r="I660" s="7" t="s">
        <v>17</v>
      </c>
    </row>
    <row r="661" ht="14" hidden="1" customHeight="1" spans="1:9">
      <c r="A661" s="7" t="s">
        <v>1258</v>
      </c>
      <c r="B661" s="10" t="s">
        <v>1259</v>
      </c>
      <c r="C661" s="7" t="s">
        <v>1259</v>
      </c>
      <c r="D661" s="8" t="s">
        <v>293</v>
      </c>
      <c r="E661" s="7" t="s">
        <v>35</v>
      </c>
      <c r="F661" s="7" t="s">
        <v>36</v>
      </c>
      <c r="G661" s="7" t="s">
        <v>15</v>
      </c>
      <c r="H661" s="9" t="s">
        <v>16</v>
      </c>
      <c r="I661" s="7" t="s">
        <v>17</v>
      </c>
    </row>
    <row r="662" ht="14" hidden="1" customHeight="1" spans="1:9">
      <c r="A662" s="7" t="s">
        <v>1260</v>
      </c>
      <c r="B662" s="10" t="s">
        <v>1261</v>
      </c>
      <c r="C662" s="7" t="s">
        <v>1261</v>
      </c>
      <c r="D662" s="8" t="s">
        <v>293</v>
      </c>
      <c r="E662" s="7" t="s">
        <v>13</v>
      </c>
      <c r="F662" s="7" t="s">
        <v>36</v>
      </c>
      <c r="G662" s="7" t="s">
        <v>15</v>
      </c>
      <c r="H662" s="9" t="s">
        <v>16</v>
      </c>
      <c r="I662" s="7" t="s">
        <v>17</v>
      </c>
    </row>
    <row r="663" ht="14" hidden="1" customHeight="1" spans="1:9">
      <c r="A663" s="7" t="s">
        <v>1262</v>
      </c>
      <c r="B663" s="10" t="s">
        <v>1263</v>
      </c>
      <c r="C663" s="7" t="s">
        <v>1263</v>
      </c>
      <c r="D663" s="8" t="s">
        <v>293</v>
      </c>
      <c r="E663" s="7" t="s">
        <v>13</v>
      </c>
      <c r="F663" s="7" t="s">
        <v>36</v>
      </c>
      <c r="G663" s="7" t="s">
        <v>15</v>
      </c>
      <c r="H663" s="9" t="s">
        <v>16</v>
      </c>
      <c r="I663" s="7" t="s">
        <v>17</v>
      </c>
    </row>
    <row r="664" ht="14" hidden="1" customHeight="1" spans="1:9">
      <c r="A664" s="7" t="s">
        <v>1264</v>
      </c>
      <c r="B664" s="10" t="s">
        <v>1265</v>
      </c>
      <c r="C664" s="7" t="s">
        <v>1265</v>
      </c>
      <c r="D664" s="8" t="s">
        <v>391</v>
      </c>
      <c r="E664" s="7" t="s">
        <v>1266</v>
      </c>
      <c r="F664" s="7" t="s">
        <v>36</v>
      </c>
      <c r="G664" s="7" t="s">
        <v>732</v>
      </c>
      <c r="H664" s="9" t="s">
        <v>16</v>
      </c>
      <c r="I664" s="7" t="s">
        <v>17</v>
      </c>
    </row>
    <row r="665" ht="14" hidden="1" customHeight="1" spans="1:9">
      <c r="A665" s="7" t="s">
        <v>1267</v>
      </c>
      <c r="B665" s="10" t="s">
        <v>1268</v>
      </c>
      <c r="C665" s="7" t="s">
        <v>1268</v>
      </c>
      <c r="D665" s="8" t="s">
        <v>391</v>
      </c>
      <c r="E665" s="7" t="s">
        <v>1266</v>
      </c>
      <c r="F665" s="7" t="s">
        <v>36</v>
      </c>
      <c r="G665" s="7" t="s">
        <v>15</v>
      </c>
      <c r="H665" s="9" t="s">
        <v>16</v>
      </c>
      <c r="I665" s="7" t="s">
        <v>17</v>
      </c>
    </row>
    <row r="666" ht="14" hidden="1" customHeight="1" spans="1:9">
      <c r="A666" s="7" t="s">
        <v>1269</v>
      </c>
      <c r="B666" s="10" t="s">
        <v>1270</v>
      </c>
      <c r="C666" s="7" t="s">
        <v>1270</v>
      </c>
      <c r="D666" s="8" t="s">
        <v>391</v>
      </c>
      <c r="E666" s="7" t="s">
        <v>1266</v>
      </c>
      <c r="F666" s="7" t="s">
        <v>36</v>
      </c>
      <c r="G666" s="7" t="s">
        <v>732</v>
      </c>
      <c r="H666" s="9" t="s">
        <v>16</v>
      </c>
      <c r="I666" s="7" t="s">
        <v>17</v>
      </c>
    </row>
    <row r="667" ht="14" hidden="1" customHeight="1" spans="1:9">
      <c r="A667" s="7" t="s">
        <v>1271</v>
      </c>
      <c r="B667" s="10" t="s">
        <v>1272</v>
      </c>
      <c r="C667" s="7" t="s">
        <v>1272</v>
      </c>
      <c r="D667" s="8"/>
      <c r="E667" s="7" t="s">
        <v>1038</v>
      </c>
      <c r="F667" s="7" t="s">
        <v>36</v>
      </c>
      <c r="G667" s="7" t="s">
        <v>732</v>
      </c>
      <c r="H667" s="9" t="s">
        <v>16</v>
      </c>
      <c r="I667" s="7" t="s">
        <v>17</v>
      </c>
    </row>
    <row r="668" ht="14" hidden="1" customHeight="1" spans="1:9">
      <c r="A668" s="7" t="s">
        <v>1273</v>
      </c>
      <c r="B668" s="10" t="s">
        <v>1274</v>
      </c>
      <c r="C668" s="7" t="s">
        <v>1274</v>
      </c>
      <c r="D668" s="8"/>
      <c r="E668" s="7" t="s">
        <v>1038</v>
      </c>
      <c r="F668" s="7" t="s">
        <v>36</v>
      </c>
      <c r="G668" s="7" t="s">
        <v>732</v>
      </c>
      <c r="H668" s="9" t="s">
        <v>16</v>
      </c>
      <c r="I668" s="7" t="s">
        <v>17</v>
      </c>
    </row>
    <row r="669" ht="14" hidden="1" customHeight="1" spans="1:9">
      <c r="A669" s="7" t="s">
        <v>1275</v>
      </c>
      <c r="B669" s="10" t="s">
        <v>1276</v>
      </c>
      <c r="C669" s="7" t="s">
        <v>1276</v>
      </c>
      <c r="D669" s="8"/>
      <c r="E669" s="7" t="s">
        <v>1038</v>
      </c>
      <c r="F669" s="7" t="s">
        <v>36</v>
      </c>
      <c r="G669" s="7" t="s">
        <v>732</v>
      </c>
      <c r="H669" s="9" t="s">
        <v>16</v>
      </c>
      <c r="I669" s="7" t="s">
        <v>17</v>
      </c>
    </row>
    <row r="670" ht="14" hidden="1" customHeight="1" spans="1:9">
      <c r="A670" s="7" t="s">
        <v>1277</v>
      </c>
      <c r="B670" s="10" t="s">
        <v>1278</v>
      </c>
      <c r="C670" s="7" t="s">
        <v>1278</v>
      </c>
      <c r="D670" s="8"/>
      <c r="E670" s="7" t="s">
        <v>1279</v>
      </c>
      <c r="F670" s="7" t="s">
        <v>36</v>
      </c>
      <c r="G670" s="7" t="s">
        <v>732</v>
      </c>
      <c r="H670" s="9" t="s">
        <v>16</v>
      </c>
      <c r="I670" s="7" t="s">
        <v>17</v>
      </c>
    </row>
    <row r="671" ht="14" hidden="1" customHeight="1" spans="1:9">
      <c r="A671" s="7" t="s">
        <v>1280</v>
      </c>
      <c r="B671" s="10" t="s">
        <v>1281</v>
      </c>
      <c r="C671" s="7" t="s">
        <v>1281</v>
      </c>
      <c r="D671" s="8" t="s">
        <v>471</v>
      </c>
      <c r="E671" s="7" t="s">
        <v>35</v>
      </c>
      <c r="F671" s="7" t="s">
        <v>36</v>
      </c>
      <c r="G671" s="7" t="s">
        <v>15</v>
      </c>
      <c r="H671" s="9" t="s">
        <v>16</v>
      </c>
      <c r="I671" s="7" t="s">
        <v>17</v>
      </c>
    </row>
    <row r="672" ht="14" hidden="1" customHeight="1" spans="1:9">
      <c r="A672" s="7" t="s">
        <v>1282</v>
      </c>
      <c r="B672" s="10" t="s">
        <v>1283</v>
      </c>
      <c r="C672" s="7" t="s">
        <v>1283</v>
      </c>
      <c r="D672" s="8" t="s">
        <v>471</v>
      </c>
      <c r="E672" s="7" t="s">
        <v>35</v>
      </c>
      <c r="F672" s="7" t="s">
        <v>36</v>
      </c>
      <c r="G672" s="7" t="s">
        <v>15</v>
      </c>
      <c r="H672" s="9" t="s">
        <v>16</v>
      </c>
      <c r="I672" s="7" t="s">
        <v>17</v>
      </c>
    </row>
    <row r="673" ht="14" hidden="1" customHeight="1" spans="1:9">
      <c r="A673" s="7" t="s">
        <v>1284</v>
      </c>
      <c r="B673" s="10" t="s">
        <v>1285</v>
      </c>
      <c r="C673" s="7" t="s">
        <v>1286</v>
      </c>
      <c r="D673" s="8"/>
      <c r="E673" s="7" t="s">
        <v>13</v>
      </c>
      <c r="F673" s="7" t="s">
        <v>14</v>
      </c>
      <c r="G673" s="7" t="s">
        <v>15</v>
      </c>
      <c r="H673" s="9" t="s">
        <v>16</v>
      </c>
      <c r="I673" s="7" t="s">
        <v>17</v>
      </c>
    </row>
    <row r="674" ht="14" hidden="1" customHeight="1" spans="1:9">
      <c r="A674" s="7" t="s">
        <v>1284</v>
      </c>
      <c r="B674" s="10" t="s">
        <v>1285</v>
      </c>
      <c r="C674" s="7" t="s">
        <v>1287</v>
      </c>
      <c r="D674" s="8"/>
      <c r="E674" s="7" t="s">
        <v>13</v>
      </c>
      <c r="F674" s="7" t="s">
        <v>14</v>
      </c>
      <c r="G674" s="7" t="s">
        <v>15</v>
      </c>
      <c r="H674" s="9" t="s">
        <v>16</v>
      </c>
      <c r="I674" s="7" t="s">
        <v>17</v>
      </c>
    </row>
    <row r="675" ht="14" hidden="1" customHeight="1" spans="1:9">
      <c r="A675" s="7" t="s">
        <v>1288</v>
      </c>
      <c r="B675" s="10" t="s">
        <v>1289</v>
      </c>
      <c r="C675" s="7" t="s">
        <v>1289</v>
      </c>
      <c r="D675" s="8" t="s">
        <v>613</v>
      </c>
      <c r="E675" s="7" t="s">
        <v>35</v>
      </c>
      <c r="F675" s="7" t="s">
        <v>36</v>
      </c>
      <c r="G675" s="7" t="s">
        <v>15</v>
      </c>
      <c r="H675" s="9" t="s">
        <v>16</v>
      </c>
      <c r="I675" s="7" t="s">
        <v>17</v>
      </c>
    </row>
    <row r="676" ht="14" hidden="1" customHeight="1" spans="1:9">
      <c r="A676" s="7" t="s">
        <v>1290</v>
      </c>
      <c r="B676" s="10" t="s">
        <v>1291</v>
      </c>
      <c r="C676" s="7" t="s">
        <v>1292</v>
      </c>
      <c r="D676" s="8" t="s">
        <v>613</v>
      </c>
      <c r="E676" s="7" t="s">
        <v>35</v>
      </c>
      <c r="F676" s="7" t="s">
        <v>36</v>
      </c>
      <c r="G676" s="7" t="s">
        <v>15</v>
      </c>
      <c r="H676" s="9" t="s">
        <v>16</v>
      </c>
      <c r="I676" s="7" t="s">
        <v>17</v>
      </c>
    </row>
    <row r="677" ht="14" hidden="1" customHeight="1" spans="1:9">
      <c r="A677" s="7" t="s">
        <v>1290</v>
      </c>
      <c r="B677" s="10" t="s">
        <v>1291</v>
      </c>
      <c r="C677" s="7" t="s">
        <v>1293</v>
      </c>
      <c r="D677" s="8" t="s">
        <v>613</v>
      </c>
      <c r="E677" s="7" t="s">
        <v>35</v>
      </c>
      <c r="F677" s="7" t="s">
        <v>36</v>
      </c>
      <c r="G677" s="7" t="s">
        <v>15</v>
      </c>
      <c r="H677" s="9" t="s">
        <v>16</v>
      </c>
      <c r="I677" s="7" t="s">
        <v>17</v>
      </c>
    </row>
    <row r="678" ht="14" hidden="1" customHeight="1" spans="1:9">
      <c r="A678" s="7" t="s">
        <v>1294</v>
      </c>
      <c r="B678" s="10" t="s">
        <v>1295</v>
      </c>
      <c r="C678" s="7" t="s">
        <v>1296</v>
      </c>
      <c r="D678" s="8" t="s">
        <v>507</v>
      </c>
      <c r="E678" s="7" t="s">
        <v>35</v>
      </c>
      <c r="F678" s="7" t="s">
        <v>36</v>
      </c>
      <c r="G678" s="7" t="s">
        <v>15</v>
      </c>
      <c r="H678" s="9" t="s">
        <v>16</v>
      </c>
      <c r="I678" s="7" t="s">
        <v>17</v>
      </c>
    </row>
    <row r="679" ht="14" hidden="1" customHeight="1" spans="1:9">
      <c r="A679" s="7" t="s">
        <v>1294</v>
      </c>
      <c r="B679" s="10" t="s">
        <v>1295</v>
      </c>
      <c r="C679" s="7" t="s">
        <v>1297</v>
      </c>
      <c r="D679" s="8" t="s">
        <v>507</v>
      </c>
      <c r="E679" s="7" t="s">
        <v>35</v>
      </c>
      <c r="F679" s="7" t="s">
        <v>36</v>
      </c>
      <c r="G679" s="7" t="s">
        <v>15</v>
      </c>
      <c r="H679" s="9" t="s">
        <v>16</v>
      </c>
      <c r="I679" s="7" t="s">
        <v>17</v>
      </c>
    </row>
    <row r="680" ht="14" hidden="1" customHeight="1" spans="1:9">
      <c r="A680" s="7" t="s">
        <v>1298</v>
      </c>
      <c r="B680" s="10" t="s">
        <v>1299</v>
      </c>
      <c r="C680" s="7" t="s">
        <v>1300</v>
      </c>
      <c r="D680" s="8" t="s">
        <v>507</v>
      </c>
      <c r="E680" s="7" t="s">
        <v>35</v>
      </c>
      <c r="F680" s="7" t="s">
        <v>36</v>
      </c>
      <c r="G680" s="7" t="s">
        <v>15</v>
      </c>
      <c r="H680" s="9" t="s">
        <v>16</v>
      </c>
      <c r="I680" s="7" t="s">
        <v>17</v>
      </c>
    </row>
    <row r="681" ht="14" hidden="1" customHeight="1" spans="1:9">
      <c r="A681" s="7" t="s">
        <v>1298</v>
      </c>
      <c r="B681" s="10" t="s">
        <v>1299</v>
      </c>
      <c r="C681" s="7" t="s">
        <v>1301</v>
      </c>
      <c r="D681" s="8" t="s">
        <v>507</v>
      </c>
      <c r="E681" s="7" t="s">
        <v>35</v>
      </c>
      <c r="F681" s="7" t="s">
        <v>36</v>
      </c>
      <c r="G681" s="7" t="s">
        <v>15</v>
      </c>
      <c r="H681" s="9" t="s">
        <v>16</v>
      </c>
      <c r="I681" s="7" t="s">
        <v>17</v>
      </c>
    </row>
    <row r="682" ht="14" hidden="1" customHeight="1" spans="1:9">
      <c r="A682" s="7" t="s">
        <v>1302</v>
      </c>
      <c r="B682" s="10" t="s">
        <v>1303</v>
      </c>
      <c r="C682" s="7" t="s">
        <v>1303</v>
      </c>
      <c r="D682" s="8" t="s">
        <v>1199</v>
      </c>
      <c r="E682" s="7" t="s">
        <v>13</v>
      </c>
      <c r="F682" s="7" t="s">
        <v>36</v>
      </c>
      <c r="G682" s="7" t="s">
        <v>15</v>
      </c>
      <c r="H682" s="9" t="s">
        <v>16</v>
      </c>
      <c r="I682" s="7" t="s">
        <v>17</v>
      </c>
    </row>
    <row r="683" ht="14" hidden="1" customHeight="1" spans="1:9">
      <c r="A683" s="7" t="s">
        <v>1304</v>
      </c>
      <c r="B683" s="10" t="s">
        <v>1305</v>
      </c>
      <c r="C683" s="7" t="s">
        <v>1305</v>
      </c>
      <c r="D683" s="8" t="s">
        <v>76</v>
      </c>
      <c r="E683" s="7" t="s">
        <v>13</v>
      </c>
      <c r="F683" s="7" t="s">
        <v>36</v>
      </c>
      <c r="G683" s="7" t="s">
        <v>55</v>
      </c>
      <c r="H683" s="9" t="s">
        <v>16</v>
      </c>
      <c r="I683" s="7" t="s">
        <v>17</v>
      </c>
    </row>
    <row r="684" ht="14" hidden="1" customHeight="1" spans="1:9">
      <c r="A684" s="7" t="s">
        <v>1306</v>
      </c>
      <c r="B684" s="10" t="s">
        <v>1307</v>
      </c>
      <c r="C684" s="7" t="s">
        <v>1307</v>
      </c>
      <c r="D684" s="8" t="s">
        <v>422</v>
      </c>
      <c r="E684" s="7" t="s">
        <v>13</v>
      </c>
      <c r="F684" s="7" t="s">
        <v>36</v>
      </c>
      <c r="G684" s="7" t="s">
        <v>55</v>
      </c>
      <c r="H684" s="9" t="s">
        <v>16</v>
      </c>
      <c r="I684" s="7" t="s">
        <v>17</v>
      </c>
    </row>
    <row r="685" ht="14" hidden="1" customHeight="1" spans="1:9">
      <c r="A685" s="7" t="s">
        <v>1308</v>
      </c>
      <c r="B685" s="10" t="s">
        <v>1309</v>
      </c>
      <c r="C685" s="7" t="s">
        <v>1309</v>
      </c>
      <c r="D685" s="8" t="s">
        <v>1152</v>
      </c>
      <c r="E685" s="7" t="s">
        <v>35</v>
      </c>
      <c r="F685" s="7" t="s">
        <v>36</v>
      </c>
      <c r="G685" s="7" t="s">
        <v>15</v>
      </c>
      <c r="H685" s="9" t="s">
        <v>16</v>
      </c>
      <c r="I685" s="7" t="s">
        <v>17</v>
      </c>
    </row>
    <row r="686" ht="14" hidden="1" customHeight="1" spans="1:9">
      <c r="A686" s="7" t="s">
        <v>1310</v>
      </c>
      <c r="B686" s="10" t="s">
        <v>1311</v>
      </c>
      <c r="C686" s="7" t="s">
        <v>1311</v>
      </c>
      <c r="D686" s="8" t="s">
        <v>659</v>
      </c>
      <c r="E686" s="7" t="s">
        <v>13</v>
      </c>
      <c r="F686" s="7" t="s">
        <v>36</v>
      </c>
      <c r="G686" s="7" t="s">
        <v>55</v>
      </c>
      <c r="H686" s="9" t="s">
        <v>16</v>
      </c>
      <c r="I686" s="7" t="s">
        <v>17</v>
      </c>
    </row>
    <row r="687" ht="14" hidden="1" customHeight="1" spans="1:9">
      <c r="A687" s="7" t="s">
        <v>1312</v>
      </c>
      <c r="B687" s="10" t="s">
        <v>1313</v>
      </c>
      <c r="C687" s="7" t="s">
        <v>1313</v>
      </c>
      <c r="D687" s="8" t="s">
        <v>678</v>
      </c>
      <c r="E687" s="7" t="s">
        <v>13</v>
      </c>
      <c r="F687" s="7" t="s">
        <v>36</v>
      </c>
      <c r="G687" s="7" t="s">
        <v>15</v>
      </c>
      <c r="H687" s="9" t="s">
        <v>16</v>
      </c>
      <c r="I687" s="7" t="s">
        <v>17</v>
      </c>
    </row>
    <row r="688" ht="14" hidden="1" customHeight="1" spans="1:9">
      <c r="A688" s="7" t="s">
        <v>1314</v>
      </c>
      <c r="B688" s="10" t="s">
        <v>1315</v>
      </c>
      <c r="C688" s="7" t="s">
        <v>1315</v>
      </c>
      <c r="D688" s="8" t="s">
        <v>34</v>
      </c>
      <c r="E688" s="7" t="s">
        <v>13</v>
      </c>
      <c r="F688" s="7" t="s">
        <v>36</v>
      </c>
      <c r="G688" s="7" t="s">
        <v>15</v>
      </c>
      <c r="H688" s="9" t="s">
        <v>16</v>
      </c>
      <c r="I688" s="7" t="s">
        <v>17</v>
      </c>
    </row>
    <row r="689" ht="14" hidden="1" customHeight="1" spans="1:9">
      <c r="A689" s="7" t="s">
        <v>1316</v>
      </c>
      <c r="B689" s="10" t="s">
        <v>1317</v>
      </c>
      <c r="C689" s="7" t="s">
        <v>1317</v>
      </c>
      <c r="D689" s="8" t="s">
        <v>34</v>
      </c>
      <c r="E689" s="7" t="s">
        <v>13</v>
      </c>
      <c r="F689" s="7" t="s">
        <v>36</v>
      </c>
      <c r="G689" s="7" t="s">
        <v>15</v>
      </c>
      <c r="H689" s="9" t="s">
        <v>16</v>
      </c>
      <c r="I689" s="7" t="s">
        <v>17</v>
      </c>
    </row>
    <row r="690" ht="14" hidden="1" customHeight="1" spans="1:9">
      <c r="A690" s="7" t="s">
        <v>1318</v>
      </c>
      <c r="B690" s="10" t="s">
        <v>1319</v>
      </c>
      <c r="C690" s="7" t="s">
        <v>1319</v>
      </c>
      <c r="D690" s="8" t="s">
        <v>34</v>
      </c>
      <c r="E690" s="7" t="s">
        <v>13</v>
      </c>
      <c r="F690" s="7" t="s">
        <v>36</v>
      </c>
      <c r="G690" s="7" t="s">
        <v>15</v>
      </c>
      <c r="H690" s="9" t="s">
        <v>16</v>
      </c>
      <c r="I690" s="7" t="s">
        <v>17</v>
      </c>
    </row>
    <row r="691" ht="14" hidden="1" customHeight="1" spans="1:9">
      <c r="A691" s="7" t="s">
        <v>1320</v>
      </c>
      <c r="B691" s="10" t="s">
        <v>1321</v>
      </c>
      <c r="C691" s="7" t="s">
        <v>1321</v>
      </c>
      <c r="D691" s="8"/>
      <c r="E691" s="7" t="s">
        <v>1038</v>
      </c>
      <c r="F691" s="7" t="s">
        <v>36</v>
      </c>
      <c r="G691" s="7" t="s">
        <v>55</v>
      </c>
      <c r="H691" s="9" t="s">
        <v>16</v>
      </c>
      <c r="I691" s="7" t="s">
        <v>17</v>
      </c>
    </row>
    <row r="692" ht="14" hidden="1" customHeight="1" spans="1:9">
      <c r="A692" s="7" t="s">
        <v>1322</v>
      </c>
      <c r="B692" s="10" t="s">
        <v>1323</v>
      </c>
      <c r="C692" s="7" t="s">
        <v>1323</v>
      </c>
      <c r="D692" s="8" t="s">
        <v>34</v>
      </c>
      <c r="E692" s="7" t="s">
        <v>13</v>
      </c>
      <c r="F692" s="7" t="s">
        <v>36</v>
      </c>
      <c r="G692" s="7" t="s">
        <v>15</v>
      </c>
      <c r="H692" s="9" t="s">
        <v>16</v>
      </c>
      <c r="I692" s="7" t="s">
        <v>17</v>
      </c>
    </row>
    <row r="693" ht="14" hidden="1" customHeight="1" spans="1:9">
      <c r="A693" s="7" t="s">
        <v>1324</v>
      </c>
      <c r="B693" s="10" t="s">
        <v>1325</v>
      </c>
      <c r="C693" s="7" t="s">
        <v>1325</v>
      </c>
      <c r="D693" s="8" t="s">
        <v>507</v>
      </c>
      <c r="E693" s="7" t="s">
        <v>13</v>
      </c>
      <c r="F693" s="7" t="s">
        <v>36</v>
      </c>
      <c r="G693" s="7" t="s">
        <v>55</v>
      </c>
      <c r="H693" s="9" t="s">
        <v>16</v>
      </c>
      <c r="I693" s="7" t="s">
        <v>17</v>
      </c>
    </row>
    <row r="694" ht="14" hidden="1" customHeight="1" spans="1:9">
      <c r="A694" s="7" t="s">
        <v>1326</v>
      </c>
      <c r="B694" s="10" t="s">
        <v>1327</v>
      </c>
      <c r="C694" s="7" t="s">
        <v>1327</v>
      </c>
      <c r="D694" s="8" t="s">
        <v>507</v>
      </c>
      <c r="E694" s="7" t="s">
        <v>35</v>
      </c>
      <c r="F694" s="7" t="s">
        <v>36</v>
      </c>
      <c r="G694" s="7" t="s">
        <v>55</v>
      </c>
      <c r="H694" s="9" t="s">
        <v>16</v>
      </c>
      <c r="I694" s="7" t="s">
        <v>17</v>
      </c>
    </row>
    <row r="695" ht="14" hidden="1" customHeight="1" spans="1:9">
      <c r="A695" s="7" t="s">
        <v>1328</v>
      </c>
      <c r="B695" s="10" t="s">
        <v>1329</v>
      </c>
      <c r="C695" s="7" t="s">
        <v>1329</v>
      </c>
      <c r="D695" s="8" t="s">
        <v>76</v>
      </c>
      <c r="E695" s="7" t="s">
        <v>35</v>
      </c>
      <c r="F695" s="7" t="s">
        <v>36</v>
      </c>
      <c r="G695" s="7" t="s">
        <v>130</v>
      </c>
      <c r="H695" s="9" t="s">
        <v>16</v>
      </c>
      <c r="I695" s="7" t="s">
        <v>17</v>
      </c>
    </row>
    <row r="696" ht="14" hidden="1" customHeight="1" spans="1:9">
      <c r="A696" s="7" t="s">
        <v>1330</v>
      </c>
      <c r="B696" s="10" t="s">
        <v>1331</v>
      </c>
      <c r="C696" s="7" t="s">
        <v>1331</v>
      </c>
      <c r="D696" s="8" t="s">
        <v>76</v>
      </c>
      <c r="E696" s="7" t="s">
        <v>35</v>
      </c>
      <c r="F696" s="7" t="s">
        <v>36</v>
      </c>
      <c r="G696" s="7" t="s">
        <v>130</v>
      </c>
      <c r="H696" s="9" t="s">
        <v>16</v>
      </c>
      <c r="I696" s="7" t="s">
        <v>17</v>
      </c>
    </row>
    <row r="697" ht="14" hidden="1" customHeight="1" spans="1:9">
      <c r="A697" s="7" t="s">
        <v>1332</v>
      </c>
      <c r="B697" s="10" t="s">
        <v>1333</v>
      </c>
      <c r="C697" s="7" t="s">
        <v>1333</v>
      </c>
      <c r="D697" s="8" t="s">
        <v>139</v>
      </c>
      <c r="E697" s="7" t="s">
        <v>35</v>
      </c>
      <c r="F697" s="7" t="s">
        <v>36</v>
      </c>
      <c r="G697" s="7" t="s">
        <v>130</v>
      </c>
      <c r="H697" s="9" t="s">
        <v>16</v>
      </c>
      <c r="I697" s="7" t="s">
        <v>17</v>
      </c>
    </row>
    <row r="698" ht="14" hidden="1" customHeight="1" spans="1:9">
      <c r="A698" s="7" t="s">
        <v>1334</v>
      </c>
      <c r="B698" s="10" t="s">
        <v>1335</v>
      </c>
      <c r="C698" s="7" t="s">
        <v>1335</v>
      </c>
      <c r="D698" s="8" t="s">
        <v>139</v>
      </c>
      <c r="E698" s="7" t="s">
        <v>13</v>
      </c>
      <c r="F698" s="7" t="s">
        <v>36</v>
      </c>
      <c r="G698" s="7" t="s">
        <v>130</v>
      </c>
      <c r="H698" s="9" t="s">
        <v>16</v>
      </c>
      <c r="I698" s="7" t="s">
        <v>17</v>
      </c>
    </row>
    <row r="699" ht="14" hidden="1" customHeight="1" spans="1:9">
      <c r="A699" s="7" t="s">
        <v>1336</v>
      </c>
      <c r="B699" s="10" t="s">
        <v>1337</v>
      </c>
      <c r="C699" s="7" t="s">
        <v>1337</v>
      </c>
      <c r="D699" s="8" t="s">
        <v>139</v>
      </c>
      <c r="E699" s="7" t="s">
        <v>13</v>
      </c>
      <c r="F699" s="7" t="s">
        <v>36</v>
      </c>
      <c r="G699" s="7" t="s">
        <v>130</v>
      </c>
      <c r="H699" s="9" t="s">
        <v>16</v>
      </c>
      <c r="I699" s="7" t="s">
        <v>17</v>
      </c>
    </row>
    <row r="700" ht="14" hidden="1" customHeight="1" spans="1:9">
      <c r="A700" s="7" t="s">
        <v>1338</v>
      </c>
      <c r="B700" s="10" t="s">
        <v>1339</v>
      </c>
      <c r="C700" s="7" t="s">
        <v>1339</v>
      </c>
      <c r="D700" s="8" t="s">
        <v>139</v>
      </c>
      <c r="E700" s="7" t="s">
        <v>13</v>
      </c>
      <c r="F700" s="7" t="s">
        <v>36</v>
      </c>
      <c r="G700" s="7" t="s">
        <v>130</v>
      </c>
      <c r="H700" s="9" t="s">
        <v>16</v>
      </c>
      <c r="I700" s="7" t="s">
        <v>17</v>
      </c>
    </row>
    <row r="701" ht="14" hidden="1" customHeight="1" spans="1:9">
      <c r="A701" s="7" t="s">
        <v>1340</v>
      </c>
      <c r="B701" s="10" t="s">
        <v>1341</v>
      </c>
      <c r="C701" s="7" t="s">
        <v>1341</v>
      </c>
      <c r="D701" s="8" t="s">
        <v>139</v>
      </c>
      <c r="E701" s="7" t="s">
        <v>13</v>
      </c>
      <c r="F701" s="7" t="s">
        <v>36</v>
      </c>
      <c r="G701" s="7" t="s">
        <v>130</v>
      </c>
      <c r="H701" s="9" t="s">
        <v>16</v>
      </c>
      <c r="I701" s="7" t="s">
        <v>17</v>
      </c>
    </row>
    <row r="702" ht="14" hidden="1" customHeight="1" spans="1:9">
      <c r="A702" s="7" t="s">
        <v>1342</v>
      </c>
      <c r="B702" s="10" t="s">
        <v>1343</v>
      </c>
      <c r="C702" s="7" t="s">
        <v>1343</v>
      </c>
      <c r="D702" s="8" t="s">
        <v>139</v>
      </c>
      <c r="E702" s="7" t="s">
        <v>13</v>
      </c>
      <c r="F702" s="7" t="s">
        <v>36</v>
      </c>
      <c r="G702" s="7" t="s">
        <v>130</v>
      </c>
      <c r="H702" s="9" t="s">
        <v>16</v>
      </c>
      <c r="I702" s="7" t="s">
        <v>17</v>
      </c>
    </row>
    <row r="703" ht="14" hidden="1" customHeight="1" spans="1:9">
      <c r="A703" s="7" t="s">
        <v>1344</v>
      </c>
      <c r="B703" s="10" t="s">
        <v>1345</v>
      </c>
      <c r="C703" s="7" t="s">
        <v>1345</v>
      </c>
      <c r="D703" s="8" t="s">
        <v>139</v>
      </c>
      <c r="E703" s="7" t="s">
        <v>13</v>
      </c>
      <c r="F703" s="7" t="s">
        <v>36</v>
      </c>
      <c r="G703" s="7" t="s">
        <v>130</v>
      </c>
      <c r="H703" s="9" t="s">
        <v>16</v>
      </c>
      <c r="I703" s="7" t="s">
        <v>17</v>
      </c>
    </row>
    <row r="704" ht="14" hidden="1" customHeight="1" spans="1:9">
      <c r="A704" s="7" t="s">
        <v>1346</v>
      </c>
      <c r="B704" s="10" t="s">
        <v>1347</v>
      </c>
      <c r="C704" s="7" t="s">
        <v>1347</v>
      </c>
      <c r="D704" s="8" t="s">
        <v>139</v>
      </c>
      <c r="E704" s="7" t="s">
        <v>13</v>
      </c>
      <c r="F704" s="7" t="s">
        <v>36</v>
      </c>
      <c r="G704" s="7" t="s">
        <v>130</v>
      </c>
      <c r="H704" s="9" t="s">
        <v>16</v>
      </c>
      <c r="I704" s="7" t="s">
        <v>17</v>
      </c>
    </row>
    <row r="705" ht="14" hidden="1" customHeight="1" spans="1:9">
      <c r="A705" s="7" t="s">
        <v>1348</v>
      </c>
      <c r="B705" s="10" t="s">
        <v>1349</v>
      </c>
      <c r="C705" s="7" t="s">
        <v>1349</v>
      </c>
      <c r="D705" s="8" t="s">
        <v>139</v>
      </c>
      <c r="E705" s="7" t="s">
        <v>13</v>
      </c>
      <c r="F705" s="7" t="s">
        <v>36</v>
      </c>
      <c r="G705" s="7" t="s">
        <v>130</v>
      </c>
      <c r="H705" s="9" t="s">
        <v>16</v>
      </c>
      <c r="I705" s="7" t="s">
        <v>17</v>
      </c>
    </row>
    <row r="706" ht="14" hidden="1" customHeight="1" spans="1:9">
      <c r="A706" s="7" t="s">
        <v>1350</v>
      </c>
      <c r="B706" s="10" t="s">
        <v>1351</v>
      </c>
      <c r="C706" s="7" t="s">
        <v>1351</v>
      </c>
      <c r="D706" s="8" t="s">
        <v>139</v>
      </c>
      <c r="E706" s="7" t="s">
        <v>13</v>
      </c>
      <c r="F706" s="7" t="s">
        <v>36</v>
      </c>
      <c r="G706" s="7" t="s">
        <v>130</v>
      </c>
      <c r="H706" s="9" t="s">
        <v>16</v>
      </c>
      <c r="I706" s="7" t="s">
        <v>17</v>
      </c>
    </row>
    <row r="707" ht="14" hidden="1" customHeight="1" spans="1:9">
      <c r="A707" s="7" t="s">
        <v>1352</v>
      </c>
      <c r="B707" s="10" t="s">
        <v>1353</v>
      </c>
      <c r="C707" s="7" t="s">
        <v>1353</v>
      </c>
      <c r="D707" s="8" t="s">
        <v>139</v>
      </c>
      <c r="E707" s="7" t="s">
        <v>13</v>
      </c>
      <c r="F707" s="7" t="s">
        <v>36</v>
      </c>
      <c r="G707" s="7" t="s">
        <v>130</v>
      </c>
      <c r="H707" s="9" t="s">
        <v>16</v>
      </c>
      <c r="I707" s="7" t="s">
        <v>17</v>
      </c>
    </row>
    <row r="708" ht="14" hidden="1" customHeight="1" spans="1:9">
      <c r="A708" s="7" t="s">
        <v>1354</v>
      </c>
      <c r="B708" s="10" t="s">
        <v>1355</v>
      </c>
      <c r="C708" s="7" t="s">
        <v>1355</v>
      </c>
      <c r="D708" s="8" t="s">
        <v>139</v>
      </c>
      <c r="E708" s="7" t="s">
        <v>13</v>
      </c>
      <c r="F708" s="7" t="s">
        <v>36</v>
      </c>
      <c r="G708" s="7" t="s">
        <v>130</v>
      </c>
      <c r="H708" s="9" t="s">
        <v>16</v>
      </c>
      <c r="I708" s="7" t="s">
        <v>17</v>
      </c>
    </row>
    <row r="709" ht="14" hidden="1" customHeight="1" spans="1:9">
      <c r="A709" s="7" t="s">
        <v>1356</v>
      </c>
      <c r="B709" s="10" t="s">
        <v>1357</v>
      </c>
      <c r="C709" s="7" t="s">
        <v>1357</v>
      </c>
      <c r="D709" s="8" t="s">
        <v>139</v>
      </c>
      <c r="E709" s="7" t="s">
        <v>13</v>
      </c>
      <c r="F709" s="7" t="s">
        <v>36</v>
      </c>
      <c r="G709" s="7" t="s">
        <v>130</v>
      </c>
      <c r="H709" s="9" t="s">
        <v>16</v>
      </c>
      <c r="I709" s="7" t="s">
        <v>17</v>
      </c>
    </row>
    <row r="710" ht="14" hidden="1" customHeight="1" spans="1:9">
      <c r="A710" s="7" t="s">
        <v>1358</v>
      </c>
      <c r="B710" s="10" t="s">
        <v>1359</v>
      </c>
      <c r="C710" s="7" t="s">
        <v>1359</v>
      </c>
      <c r="D710" s="8" t="s">
        <v>139</v>
      </c>
      <c r="E710" s="7" t="s">
        <v>13</v>
      </c>
      <c r="F710" s="7" t="s">
        <v>36</v>
      </c>
      <c r="G710" s="7" t="s">
        <v>130</v>
      </c>
      <c r="H710" s="9" t="s">
        <v>16</v>
      </c>
      <c r="I710" s="7" t="s">
        <v>17</v>
      </c>
    </row>
    <row r="711" ht="14" hidden="1" customHeight="1" spans="1:9">
      <c r="A711" s="7" t="s">
        <v>1360</v>
      </c>
      <c r="B711" s="10" t="s">
        <v>1361</v>
      </c>
      <c r="C711" s="7" t="s">
        <v>1361</v>
      </c>
      <c r="D711" s="8" t="s">
        <v>139</v>
      </c>
      <c r="E711" s="7" t="s">
        <v>13</v>
      </c>
      <c r="F711" s="7" t="s">
        <v>36</v>
      </c>
      <c r="G711" s="7" t="s">
        <v>130</v>
      </c>
      <c r="H711" s="9" t="s">
        <v>16</v>
      </c>
      <c r="I711" s="7" t="s">
        <v>17</v>
      </c>
    </row>
    <row r="712" ht="14" hidden="1" customHeight="1" spans="1:9">
      <c r="A712" s="7" t="s">
        <v>1362</v>
      </c>
      <c r="B712" s="10" t="s">
        <v>1363</v>
      </c>
      <c r="C712" s="7" t="s">
        <v>1363</v>
      </c>
      <c r="D712" s="8" t="s">
        <v>76</v>
      </c>
      <c r="E712" s="7" t="s">
        <v>35</v>
      </c>
      <c r="F712" s="7" t="s">
        <v>36</v>
      </c>
      <c r="G712" s="7" t="s">
        <v>55</v>
      </c>
      <c r="H712" s="9" t="s">
        <v>16</v>
      </c>
      <c r="I712" s="7" t="s">
        <v>17</v>
      </c>
    </row>
    <row r="713" ht="14" hidden="1" customHeight="1" spans="1:9">
      <c r="A713" s="7" t="s">
        <v>1364</v>
      </c>
      <c r="B713" s="10" t="s">
        <v>1365</v>
      </c>
      <c r="C713" s="7" t="s">
        <v>1365</v>
      </c>
      <c r="D713" s="8" t="s">
        <v>172</v>
      </c>
      <c r="E713" s="7" t="s">
        <v>13</v>
      </c>
      <c r="F713" s="7" t="s">
        <v>36</v>
      </c>
      <c r="G713" s="7" t="s">
        <v>130</v>
      </c>
      <c r="H713" s="9" t="s">
        <v>16</v>
      </c>
      <c r="I713" s="7" t="s">
        <v>17</v>
      </c>
    </row>
    <row r="714" ht="14" hidden="1" customHeight="1" spans="1:9">
      <c r="A714" s="7" t="s">
        <v>1366</v>
      </c>
      <c r="B714" s="10" t="s">
        <v>1367</v>
      </c>
      <c r="C714" s="7" t="s">
        <v>1367</v>
      </c>
      <c r="D714" s="8" t="s">
        <v>172</v>
      </c>
      <c r="E714" s="7" t="s">
        <v>13</v>
      </c>
      <c r="F714" s="7" t="s">
        <v>36</v>
      </c>
      <c r="G714" s="7" t="s">
        <v>130</v>
      </c>
      <c r="H714" s="9" t="s">
        <v>16</v>
      </c>
      <c r="I714" s="7" t="s">
        <v>17</v>
      </c>
    </row>
    <row r="715" ht="14" hidden="1" customHeight="1" spans="1:9">
      <c r="A715" s="7" t="s">
        <v>1368</v>
      </c>
      <c r="B715" s="10" t="s">
        <v>1369</v>
      </c>
      <c r="C715" s="7" t="s">
        <v>1369</v>
      </c>
      <c r="D715" s="8" t="s">
        <v>180</v>
      </c>
      <c r="E715" s="7" t="s">
        <v>35</v>
      </c>
      <c r="F715" s="7" t="s">
        <v>36</v>
      </c>
      <c r="G715" s="7" t="s">
        <v>55</v>
      </c>
      <c r="H715" s="9" t="s">
        <v>16</v>
      </c>
      <c r="I715" s="7" t="s">
        <v>17</v>
      </c>
    </row>
    <row r="716" ht="14" hidden="1" customHeight="1" spans="1:9">
      <c r="A716" s="7" t="s">
        <v>1370</v>
      </c>
      <c r="B716" s="10" t="s">
        <v>1371</v>
      </c>
      <c r="C716" s="7" t="s">
        <v>1371</v>
      </c>
      <c r="D716" s="8" t="s">
        <v>180</v>
      </c>
      <c r="E716" s="7" t="s">
        <v>1023</v>
      </c>
      <c r="F716" s="7" t="s">
        <v>36</v>
      </c>
      <c r="G716" s="7" t="s">
        <v>732</v>
      </c>
      <c r="H716" s="9" t="s">
        <v>16</v>
      </c>
      <c r="I716" s="7" t="s">
        <v>17</v>
      </c>
    </row>
    <row r="717" ht="14" hidden="1" customHeight="1" spans="1:9">
      <c r="A717" s="7" t="s">
        <v>1372</v>
      </c>
      <c r="B717" s="10" t="s">
        <v>1373</v>
      </c>
      <c r="C717" s="7" t="s">
        <v>1374</v>
      </c>
      <c r="D717" s="8"/>
      <c r="E717" s="7" t="s">
        <v>1038</v>
      </c>
      <c r="F717" s="7" t="s">
        <v>36</v>
      </c>
      <c r="G717" s="7" t="s">
        <v>732</v>
      </c>
      <c r="H717" s="9" t="s">
        <v>16</v>
      </c>
      <c r="I717" s="7" t="s">
        <v>17</v>
      </c>
    </row>
    <row r="718" ht="14" hidden="1" customHeight="1" spans="1:9">
      <c r="A718" s="7" t="s">
        <v>1372</v>
      </c>
      <c r="B718" s="10" t="s">
        <v>1373</v>
      </c>
      <c r="C718" s="7" t="s">
        <v>1375</v>
      </c>
      <c r="D718" s="8"/>
      <c r="E718" s="7" t="s">
        <v>1038</v>
      </c>
      <c r="F718" s="7" t="s">
        <v>36</v>
      </c>
      <c r="G718" s="7" t="s">
        <v>732</v>
      </c>
      <c r="H718" s="9" t="s">
        <v>16</v>
      </c>
      <c r="I718" s="7" t="s">
        <v>17</v>
      </c>
    </row>
    <row r="719" ht="14" hidden="1" customHeight="1" spans="1:9">
      <c r="A719" s="7" t="s">
        <v>1376</v>
      </c>
      <c r="B719" s="10" t="s">
        <v>1377</v>
      </c>
      <c r="C719" s="7" t="s">
        <v>1377</v>
      </c>
      <c r="D719" s="8" t="s">
        <v>180</v>
      </c>
      <c r="E719" s="7" t="s">
        <v>703</v>
      </c>
      <c r="F719" s="7" t="s">
        <v>36</v>
      </c>
      <c r="G719" s="7" t="s">
        <v>732</v>
      </c>
      <c r="H719" s="9" t="s">
        <v>16</v>
      </c>
      <c r="I719" s="7" t="s">
        <v>17</v>
      </c>
    </row>
    <row r="720" ht="14" customHeight="1" spans="1:9">
      <c r="A720" s="7" t="s">
        <v>1378</v>
      </c>
      <c r="B720" s="10" t="s">
        <v>1379</v>
      </c>
      <c r="C720" s="10" t="s">
        <v>1379</v>
      </c>
      <c r="D720" s="8" t="s">
        <v>194</v>
      </c>
      <c r="E720" s="7" t="s">
        <v>35</v>
      </c>
      <c r="F720" s="7" t="s">
        <v>36</v>
      </c>
      <c r="G720" s="7" t="s">
        <v>130</v>
      </c>
      <c r="H720" s="9" t="s">
        <v>130</v>
      </c>
      <c r="I720" s="7" t="s">
        <v>17</v>
      </c>
    </row>
    <row r="721" ht="14" customHeight="1" spans="1:9">
      <c r="A721" s="7" t="s">
        <v>1380</v>
      </c>
      <c r="B721" s="10" t="s">
        <v>1381</v>
      </c>
      <c r="C721" s="10" t="s">
        <v>1381</v>
      </c>
      <c r="D721" s="8" t="s">
        <v>194</v>
      </c>
      <c r="E721" s="7" t="s">
        <v>35</v>
      </c>
      <c r="F721" s="7" t="s">
        <v>36</v>
      </c>
      <c r="G721" s="7" t="s">
        <v>55</v>
      </c>
      <c r="H721" s="9" t="s">
        <v>198</v>
      </c>
      <c r="I721" s="7" t="s">
        <v>17</v>
      </c>
    </row>
    <row r="722" ht="14" customHeight="1" spans="1:9">
      <c r="A722" s="7" t="s">
        <v>1382</v>
      </c>
      <c r="B722" s="10" t="s">
        <v>1383</v>
      </c>
      <c r="C722" s="10" t="s">
        <v>1383</v>
      </c>
      <c r="D722" s="8" t="s">
        <v>194</v>
      </c>
      <c r="E722" s="7" t="s">
        <v>35</v>
      </c>
      <c r="F722" s="7" t="s">
        <v>36</v>
      </c>
      <c r="G722" s="7" t="s">
        <v>130</v>
      </c>
      <c r="H722" s="9" t="s">
        <v>198</v>
      </c>
      <c r="I722" s="7" t="s">
        <v>17</v>
      </c>
    </row>
    <row r="723" ht="14" customHeight="1" spans="1:9">
      <c r="A723" s="7" t="s">
        <v>1384</v>
      </c>
      <c r="B723" s="10" t="s">
        <v>1385</v>
      </c>
      <c r="C723" s="10" t="s">
        <v>1385</v>
      </c>
      <c r="D723" s="8" t="s">
        <v>194</v>
      </c>
      <c r="E723" s="7" t="s">
        <v>35</v>
      </c>
      <c r="F723" s="7" t="s">
        <v>36</v>
      </c>
      <c r="G723" s="7" t="s">
        <v>55</v>
      </c>
      <c r="H723" s="9" t="s">
        <v>195</v>
      </c>
      <c r="I723" s="7" t="s">
        <v>17</v>
      </c>
    </row>
    <row r="724" ht="14" customHeight="1" spans="1:9">
      <c r="A724" s="7" t="s">
        <v>1386</v>
      </c>
      <c r="B724" s="10" t="s">
        <v>1387</v>
      </c>
      <c r="C724" s="10" t="s">
        <v>1387</v>
      </c>
      <c r="D724" s="8" t="s">
        <v>194</v>
      </c>
      <c r="E724" s="7" t="s">
        <v>35</v>
      </c>
      <c r="F724" s="7" t="s">
        <v>36</v>
      </c>
      <c r="G724" s="7" t="s">
        <v>55</v>
      </c>
      <c r="H724" s="9" t="s">
        <v>195</v>
      </c>
      <c r="I724" s="7" t="s">
        <v>17</v>
      </c>
    </row>
    <row r="725" ht="14" customHeight="1" spans="1:9">
      <c r="A725" s="7" t="s">
        <v>1388</v>
      </c>
      <c r="B725" s="10" t="s">
        <v>1389</v>
      </c>
      <c r="C725" s="10" t="s">
        <v>1389</v>
      </c>
      <c r="D725" s="8" t="s">
        <v>194</v>
      </c>
      <c r="E725" s="7" t="s">
        <v>35</v>
      </c>
      <c r="F725" s="7" t="s">
        <v>36</v>
      </c>
      <c r="G725" s="7" t="s">
        <v>55</v>
      </c>
      <c r="H725" s="9" t="s">
        <v>195</v>
      </c>
      <c r="I725" s="7" t="s">
        <v>17</v>
      </c>
    </row>
    <row r="726" ht="14" customHeight="1" spans="1:9">
      <c r="A726" s="7" t="s">
        <v>1390</v>
      </c>
      <c r="B726" s="10" t="s">
        <v>1391</v>
      </c>
      <c r="C726" s="10" t="s">
        <v>1391</v>
      </c>
      <c r="D726" s="8" t="s">
        <v>194</v>
      </c>
      <c r="E726" s="7" t="s">
        <v>35</v>
      </c>
      <c r="F726" s="7" t="s">
        <v>36</v>
      </c>
      <c r="G726" s="7" t="s">
        <v>130</v>
      </c>
      <c r="H726" s="9" t="s">
        <v>130</v>
      </c>
      <c r="I726" s="7" t="s">
        <v>17</v>
      </c>
    </row>
    <row r="727" ht="14" customHeight="1" spans="1:9">
      <c r="A727" s="7" t="s">
        <v>1392</v>
      </c>
      <c r="B727" s="10" t="s">
        <v>1393</v>
      </c>
      <c r="C727" s="10" t="s">
        <v>1393</v>
      </c>
      <c r="D727" s="8" t="s">
        <v>194</v>
      </c>
      <c r="E727" s="7" t="s">
        <v>35</v>
      </c>
      <c r="F727" s="7" t="s">
        <v>36</v>
      </c>
      <c r="G727" s="7" t="s">
        <v>55</v>
      </c>
      <c r="H727" s="9" t="s">
        <v>195</v>
      </c>
      <c r="I727" s="7" t="s">
        <v>17</v>
      </c>
    </row>
    <row r="728" ht="14" customHeight="1" spans="1:9">
      <c r="A728" s="7" t="s">
        <v>1394</v>
      </c>
      <c r="B728" s="10" t="s">
        <v>1395</v>
      </c>
      <c r="C728" s="10" t="s">
        <v>1395</v>
      </c>
      <c r="D728" s="8" t="s">
        <v>194</v>
      </c>
      <c r="E728" s="7" t="s">
        <v>13</v>
      </c>
      <c r="F728" s="7" t="s">
        <v>36</v>
      </c>
      <c r="G728" s="7" t="s">
        <v>55</v>
      </c>
      <c r="H728" s="9" t="s">
        <v>195</v>
      </c>
      <c r="I728" s="7" t="s">
        <v>17</v>
      </c>
    </row>
    <row r="729" ht="14" customHeight="1" spans="1:9">
      <c r="A729" s="7" t="s">
        <v>1396</v>
      </c>
      <c r="B729" s="10" t="s">
        <v>1397</v>
      </c>
      <c r="C729" s="10" t="s">
        <v>1397</v>
      </c>
      <c r="D729" s="8" t="s">
        <v>194</v>
      </c>
      <c r="E729" s="7" t="s">
        <v>35</v>
      </c>
      <c r="F729" s="7" t="s">
        <v>36</v>
      </c>
      <c r="G729" s="7" t="s">
        <v>55</v>
      </c>
      <c r="H729" s="9" t="s">
        <v>195</v>
      </c>
      <c r="I729" s="7" t="s">
        <v>17</v>
      </c>
    </row>
    <row r="730" ht="14" customHeight="1" spans="1:9">
      <c r="A730" s="7" t="s">
        <v>1398</v>
      </c>
      <c r="B730" s="10" t="s">
        <v>1399</v>
      </c>
      <c r="C730" s="10" t="s">
        <v>1399</v>
      </c>
      <c r="D730" s="8" t="s">
        <v>194</v>
      </c>
      <c r="E730" s="7" t="s">
        <v>35</v>
      </c>
      <c r="F730" s="7" t="s">
        <v>36</v>
      </c>
      <c r="G730" s="7" t="s">
        <v>55</v>
      </c>
      <c r="H730" s="9" t="s">
        <v>195</v>
      </c>
      <c r="I730" s="7" t="s">
        <v>17</v>
      </c>
    </row>
    <row r="731" ht="14" customHeight="1" spans="1:9">
      <c r="A731" s="7" t="s">
        <v>1400</v>
      </c>
      <c r="B731" s="10" t="s">
        <v>1401</v>
      </c>
      <c r="C731" s="10" t="s">
        <v>1401</v>
      </c>
      <c r="D731" s="8" t="s">
        <v>194</v>
      </c>
      <c r="E731" s="7" t="s">
        <v>35</v>
      </c>
      <c r="F731" s="7" t="s">
        <v>36</v>
      </c>
      <c r="G731" s="7" t="s">
        <v>55</v>
      </c>
      <c r="H731" s="9" t="s">
        <v>130</v>
      </c>
      <c r="I731" s="7" t="s">
        <v>17</v>
      </c>
    </row>
    <row r="732" ht="14" customHeight="1" spans="1:9">
      <c r="A732" s="7" t="s">
        <v>1402</v>
      </c>
      <c r="B732" s="10" t="s">
        <v>1403</v>
      </c>
      <c r="C732" s="10" t="s">
        <v>1403</v>
      </c>
      <c r="D732" s="8" t="s">
        <v>194</v>
      </c>
      <c r="E732" s="7" t="s">
        <v>35</v>
      </c>
      <c r="F732" s="7" t="s">
        <v>36</v>
      </c>
      <c r="G732" s="7" t="s">
        <v>55</v>
      </c>
      <c r="H732" s="9" t="s">
        <v>195</v>
      </c>
      <c r="I732" s="7" t="s">
        <v>17</v>
      </c>
    </row>
    <row r="733" ht="14" customHeight="1" spans="1:9">
      <c r="A733" s="7" t="s">
        <v>1404</v>
      </c>
      <c r="B733" s="10" t="s">
        <v>1405</v>
      </c>
      <c r="C733" s="10" t="s">
        <v>1405</v>
      </c>
      <c r="D733" s="8" t="s">
        <v>194</v>
      </c>
      <c r="E733" s="7" t="s">
        <v>35</v>
      </c>
      <c r="F733" s="7" t="s">
        <v>36</v>
      </c>
      <c r="G733" s="7" t="s">
        <v>55</v>
      </c>
      <c r="H733" s="9" t="s">
        <v>195</v>
      </c>
      <c r="I733" s="7" t="s">
        <v>17</v>
      </c>
    </row>
    <row r="734" ht="14" customHeight="1" spans="1:9">
      <c r="A734" s="7" t="s">
        <v>1406</v>
      </c>
      <c r="B734" s="10" t="s">
        <v>1407</v>
      </c>
      <c r="C734" s="10" t="s">
        <v>1407</v>
      </c>
      <c r="D734" s="8" t="s">
        <v>194</v>
      </c>
      <c r="E734" s="7" t="s">
        <v>35</v>
      </c>
      <c r="F734" s="7" t="s">
        <v>36</v>
      </c>
      <c r="G734" s="7" t="s">
        <v>55</v>
      </c>
      <c r="H734" s="9" t="s">
        <v>195</v>
      </c>
      <c r="I734" s="7" t="s">
        <v>17</v>
      </c>
    </row>
    <row r="735" ht="14" customHeight="1" spans="1:9">
      <c r="A735" s="7" t="s">
        <v>1408</v>
      </c>
      <c r="B735" s="10" t="s">
        <v>1409</v>
      </c>
      <c r="C735" s="10" t="s">
        <v>1409</v>
      </c>
      <c r="D735" s="8" t="s">
        <v>194</v>
      </c>
      <c r="E735" s="7" t="s">
        <v>35</v>
      </c>
      <c r="F735" s="7" t="s">
        <v>36</v>
      </c>
      <c r="G735" s="7" t="s">
        <v>55</v>
      </c>
      <c r="H735" s="9" t="s">
        <v>195</v>
      </c>
      <c r="I735" s="7" t="s">
        <v>17</v>
      </c>
    </row>
    <row r="736" ht="14" customHeight="1" spans="1:9">
      <c r="A736" s="7" t="s">
        <v>1410</v>
      </c>
      <c r="B736" s="10" t="s">
        <v>1411</v>
      </c>
      <c r="C736" s="10" t="s">
        <v>1411</v>
      </c>
      <c r="D736" s="8" t="s">
        <v>194</v>
      </c>
      <c r="E736" s="7" t="s">
        <v>13</v>
      </c>
      <c r="F736" s="7" t="s">
        <v>36</v>
      </c>
      <c r="G736" s="7" t="s">
        <v>130</v>
      </c>
      <c r="H736" s="9" t="s">
        <v>130</v>
      </c>
      <c r="I736" s="7" t="s">
        <v>17</v>
      </c>
    </row>
    <row r="737" ht="14" customHeight="1" spans="1:9">
      <c r="A737" s="7" t="s">
        <v>1412</v>
      </c>
      <c r="B737" s="10" t="s">
        <v>1413</v>
      </c>
      <c r="C737" s="10" t="s">
        <v>1413</v>
      </c>
      <c r="D737" s="8" t="s">
        <v>194</v>
      </c>
      <c r="E737" s="7" t="s">
        <v>35</v>
      </c>
      <c r="F737" s="7" t="s">
        <v>36</v>
      </c>
      <c r="G737" s="7" t="s">
        <v>55</v>
      </c>
      <c r="H737" s="9" t="s">
        <v>130</v>
      </c>
      <c r="I737" s="7" t="s">
        <v>17</v>
      </c>
    </row>
    <row r="738" ht="14" customHeight="1" spans="1:9">
      <c r="A738" s="7" t="s">
        <v>1414</v>
      </c>
      <c r="B738" s="10" t="s">
        <v>1415</v>
      </c>
      <c r="C738" s="10" t="s">
        <v>1415</v>
      </c>
      <c r="D738" s="8" t="s">
        <v>194</v>
      </c>
      <c r="E738" s="7" t="s">
        <v>35</v>
      </c>
      <c r="F738" s="7" t="s">
        <v>36</v>
      </c>
      <c r="G738" s="7" t="s">
        <v>130</v>
      </c>
      <c r="H738" s="9" t="s">
        <v>1416</v>
      </c>
      <c r="I738" s="7" t="s">
        <v>17</v>
      </c>
    </row>
    <row r="739" ht="14" customHeight="1" spans="1:9">
      <c r="A739" s="7" t="s">
        <v>1417</v>
      </c>
      <c r="B739" s="10" t="s">
        <v>1418</v>
      </c>
      <c r="C739" s="10" t="s">
        <v>1418</v>
      </c>
      <c r="D739" s="8" t="s">
        <v>194</v>
      </c>
      <c r="E739" s="7" t="s">
        <v>35</v>
      </c>
      <c r="F739" s="7" t="s">
        <v>36</v>
      </c>
      <c r="G739" s="7" t="s">
        <v>55</v>
      </c>
      <c r="H739" s="9" t="s">
        <v>232</v>
      </c>
      <c r="I739" s="7" t="s">
        <v>17</v>
      </c>
    </row>
    <row r="740" ht="14" hidden="1" customHeight="1" spans="1:9">
      <c r="A740" s="7" t="s">
        <v>1419</v>
      </c>
      <c r="B740" s="7" t="s">
        <v>1420</v>
      </c>
      <c r="C740" s="7" t="s">
        <v>1420</v>
      </c>
      <c r="D740" s="8" t="s">
        <v>1421</v>
      </c>
      <c r="E740" s="7" t="s">
        <v>35</v>
      </c>
      <c r="F740" s="7" t="s">
        <v>36</v>
      </c>
      <c r="G740" s="7" t="s">
        <v>15</v>
      </c>
      <c r="H740" s="9" t="s">
        <v>16</v>
      </c>
      <c r="I740" s="7" t="s">
        <v>17</v>
      </c>
    </row>
    <row r="741" ht="14" hidden="1" customHeight="1" spans="1:9">
      <c r="A741" s="7" t="s">
        <v>1422</v>
      </c>
      <c r="B741" s="7" t="s">
        <v>1423</v>
      </c>
      <c r="C741" s="7" t="s">
        <v>1424</v>
      </c>
      <c r="D741" s="8" t="s">
        <v>1421</v>
      </c>
      <c r="E741" s="7" t="s">
        <v>13</v>
      </c>
      <c r="F741" s="7" t="s">
        <v>36</v>
      </c>
      <c r="G741" s="7" t="s">
        <v>15</v>
      </c>
      <c r="H741" s="9" t="s">
        <v>16</v>
      </c>
      <c r="I741" s="7" t="s">
        <v>17</v>
      </c>
    </row>
    <row r="742" ht="14" hidden="1" customHeight="1" spans="1:9">
      <c r="A742" s="7" t="s">
        <v>1422</v>
      </c>
      <c r="B742" s="7" t="s">
        <v>1423</v>
      </c>
      <c r="C742" s="7" t="s">
        <v>1425</v>
      </c>
      <c r="D742" s="8" t="s">
        <v>1421</v>
      </c>
      <c r="E742" s="7" t="s">
        <v>13</v>
      </c>
      <c r="F742" s="7" t="s">
        <v>36</v>
      </c>
      <c r="G742" s="7" t="s">
        <v>15</v>
      </c>
      <c r="H742" s="9" t="s">
        <v>16</v>
      </c>
      <c r="I742" s="7" t="s">
        <v>17</v>
      </c>
    </row>
    <row r="743" ht="14" hidden="1" customHeight="1" spans="1:9">
      <c r="A743" s="7" t="s">
        <v>1426</v>
      </c>
      <c r="B743" s="7" t="s">
        <v>1427</v>
      </c>
      <c r="C743" s="7" t="s">
        <v>1427</v>
      </c>
      <c r="D743" s="8" t="s">
        <v>1421</v>
      </c>
      <c r="E743" s="7" t="s">
        <v>13</v>
      </c>
      <c r="F743" s="7" t="s">
        <v>36</v>
      </c>
      <c r="G743" s="7" t="s">
        <v>15</v>
      </c>
      <c r="H743" s="9" t="s">
        <v>16</v>
      </c>
      <c r="I743" s="7" t="s">
        <v>17</v>
      </c>
    </row>
    <row r="744" ht="14" hidden="1" customHeight="1" spans="1:9">
      <c r="A744" s="7" t="s">
        <v>1428</v>
      </c>
      <c r="B744" s="7" t="s">
        <v>1429</v>
      </c>
      <c r="C744" s="7" t="s">
        <v>1429</v>
      </c>
      <c r="D744" s="8" t="s">
        <v>231</v>
      </c>
      <c r="E744" s="7" t="s">
        <v>13</v>
      </c>
      <c r="F744" s="7" t="s">
        <v>36</v>
      </c>
      <c r="G744" s="7" t="s">
        <v>15</v>
      </c>
      <c r="H744" s="9" t="s">
        <v>16</v>
      </c>
      <c r="I744" s="7" t="s">
        <v>17</v>
      </c>
    </row>
    <row r="745" ht="14" hidden="1" customHeight="1" spans="1:9">
      <c r="A745" s="7" t="s">
        <v>1430</v>
      </c>
      <c r="B745" s="7" t="s">
        <v>1431</v>
      </c>
      <c r="C745" s="7" t="s">
        <v>1431</v>
      </c>
      <c r="D745" s="8" t="s">
        <v>231</v>
      </c>
      <c r="E745" s="7" t="s">
        <v>13</v>
      </c>
      <c r="F745" s="7" t="s">
        <v>36</v>
      </c>
      <c r="G745" s="7" t="s">
        <v>15</v>
      </c>
      <c r="H745" s="9" t="s">
        <v>16</v>
      </c>
      <c r="I745" s="7" t="s">
        <v>17</v>
      </c>
    </row>
    <row r="746" ht="14" hidden="1" customHeight="1" spans="1:9">
      <c r="A746" s="7" t="s">
        <v>1432</v>
      </c>
      <c r="B746" s="7" t="s">
        <v>1433</v>
      </c>
      <c r="C746" s="7" t="s">
        <v>1433</v>
      </c>
      <c r="D746" s="8" t="s">
        <v>231</v>
      </c>
      <c r="E746" s="7" t="s">
        <v>35</v>
      </c>
      <c r="F746" s="7" t="s">
        <v>36</v>
      </c>
      <c r="G746" s="7" t="s">
        <v>15</v>
      </c>
      <c r="H746" s="9" t="s">
        <v>16</v>
      </c>
      <c r="I746" s="7" t="s">
        <v>17</v>
      </c>
    </row>
    <row r="747" ht="14" hidden="1" customHeight="1" spans="1:9">
      <c r="A747" s="7" t="s">
        <v>1432</v>
      </c>
      <c r="B747" s="7" t="s">
        <v>1433</v>
      </c>
      <c r="C747" s="7" t="s">
        <v>1434</v>
      </c>
      <c r="D747" s="8" t="s">
        <v>231</v>
      </c>
      <c r="E747" s="7" t="s">
        <v>35</v>
      </c>
      <c r="F747" s="7" t="s">
        <v>36</v>
      </c>
      <c r="G747" s="7" t="s">
        <v>15</v>
      </c>
      <c r="H747" s="9" t="s">
        <v>16</v>
      </c>
      <c r="I747" s="7" t="s">
        <v>17</v>
      </c>
    </row>
    <row r="748" ht="14" hidden="1" customHeight="1" spans="1:9">
      <c r="A748" s="7" t="s">
        <v>1435</v>
      </c>
      <c r="B748" s="7" t="s">
        <v>1436</v>
      </c>
      <c r="C748" s="7" t="s">
        <v>1436</v>
      </c>
      <c r="D748" s="8" t="s">
        <v>231</v>
      </c>
      <c r="E748" s="7" t="s">
        <v>35</v>
      </c>
      <c r="F748" s="7" t="s">
        <v>36</v>
      </c>
      <c r="G748" s="7" t="s">
        <v>15</v>
      </c>
      <c r="H748" s="9" t="s">
        <v>16</v>
      </c>
      <c r="I748" s="7" t="s">
        <v>17</v>
      </c>
    </row>
    <row r="749" ht="14" hidden="1" customHeight="1" spans="1:9">
      <c r="A749" s="7" t="s">
        <v>1437</v>
      </c>
      <c r="B749" s="7" t="s">
        <v>1438</v>
      </c>
      <c r="C749" s="7" t="s">
        <v>1438</v>
      </c>
      <c r="D749" s="8" t="s">
        <v>231</v>
      </c>
      <c r="E749" s="7" t="s">
        <v>35</v>
      </c>
      <c r="F749" s="7" t="s">
        <v>36</v>
      </c>
      <c r="G749" s="7" t="s">
        <v>15</v>
      </c>
      <c r="H749" s="9" t="s">
        <v>16</v>
      </c>
      <c r="I749" s="7" t="s">
        <v>17</v>
      </c>
    </row>
    <row r="750" ht="14" hidden="1" customHeight="1" spans="1:9">
      <c r="A750" s="7" t="s">
        <v>1439</v>
      </c>
      <c r="B750" s="7" t="s">
        <v>1440</v>
      </c>
      <c r="C750" s="7" t="s">
        <v>1440</v>
      </c>
      <c r="D750" s="8" t="s">
        <v>231</v>
      </c>
      <c r="E750" s="7" t="s">
        <v>35</v>
      </c>
      <c r="F750" s="7" t="s">
        <v>36</v>
      </c>
      <c r="G750" s="7" t="s">
        <v>15</v>
      </c>
      <c r="H750" s="9" t="s">
        <v>16</v>
      </c>
      <c r="I750" s="7" t="s">
        <v>17</v>
      </c>
    </row>
    <row r="751" ht="14" hidden="1" customHeight="1" spans="1:9">
      <c r="A751" s="7" t="s">
        <v>1441</v>
      </c>
      <c r="B751" s="7" t="s">
        <v>1442</v>
      </c>
      <c r="C751" s="7" t="s">
        <v>1442</v>
      </c>
      <c r="D751" s="8" t="s">
        <v>231</v>
      </c>
      <c r="E751" s="7" t="s">
        <v>35</v>
      </c>
      <c r="F751" s="7" t="s">
        <v>36</v>
      </c>
      <c r="G751" s="7" t="s">
        <v>15</v>
      </c>
      <c r="H751" s="9" t="s">
        <v>16</v>
      </c>
      <c r="I751" s="7" t="s">
        <v>17</v>
      </c>
    </row>
    <row r="752" ht="14" hidden="1" customHeight="1" spans="1:9">
      <c r="A752" s="7" t="s">
        <v>1443</v>
      </c>
      <c r="B752" s="7" t="s">
        <v>1444</v>
      </c>
      <c r="C752" s="7" t="s">
        <v>1444</v>
      </c>
      <c r="D752" s="8" t="s">
        <v>231</v>
      </c>
      <c r="E752" s="7" t="s">
        <v>35</v>
      </c>
      <c r="F752" s="7" t="s">
        <v>36</v>
      </c>
      <c r="G752" s="7" t="s">
        <v>15</v>
      </c>
      <c r="H752" s="9" t="s">
        <v>16</v>
      </c>
      <c r="I752" s="7" t="s">
        <v>17</v>
      </c>
    </row>
    <row r="753" ht="14" hidden="1" customHeight="1" spans="1:9">
      <c r="A753" s="7" t="s">
        <v>1445</v>
      </c>
      <c r="B753" s="7" t="s">
        <v>1446</v>
      </c>
      <c r="C753" s="7" t="s">
        <v>1446</v>
      </c>
      <c r="D753" s="8" t="s">
        <v>231</v>
      </c>
      <c r="E753" s="7" t="s">
        <v>35</v>
      </c>
      <c r="F753" s="7" t="s">
        <v>36</v>
      </c>
      <c r="G753" s="7" t="s">
        <v>55</v>
      </c>
      <c r="H753" s="9" t="s">
        <v>16</v>
      </c>
      <c r="I753" s="7" t="s">
        <v>17</v>
      </c>
    </row>
    <row r="754" ht="14" hidden="1" customHeight="1" spans="1:9">
      <c r="A754" s="7" t="s">
        <v>1447</v>
      </c>
      <c r="B754" s="7" t="s">
        <v>1448</v>
      </c>
      <c r="C754" s="7" t="s">
        <v>1448</v>
      </c>
      <c r="D754" s="8" t="s">
        <v>293</v>
      </c>
      <c r="E754" s="7" t="s">
        <v>35</v>
      </c>
      <c r="F754" s="7" t="s">
        <v>36</v>
      </c>
      <c r="G754" s="7" t="s">
        <v>130</v>
      </c>
      <c r="H754" s="9" t="s">
        <v>16</v>
      </c>
      <c r="I754" s="7" t="s">
        <v>17</v>
      </c>
    </row>
    <row r="755" ht="14" hidden="1" customHeight="1" spans="1:9">
      <c r="A755" s="7" t="s">
        <v>1449</v>
      </c>
      <c r="B755" s="7" t="s">
        <v>1450</v>
      </c>
      <c r="C755" s="7" t="s">
        <v>1450</v>
      </c>
      <c r="D755" s="8" t="s">
        <v>293</v>
      </c>
      <c r="E755" s="7" t="s">
        <v>35</v>
      </c>
      <c r="F755" s="7" t="s">
        <v>36</v>
      </c>
      <c r="G755" s="7" t="s">
        <v>15</v>
      </c>
      <c r="H755" s="9" t="s">
        <v>16</v>
      </c>
      <c r="I755" s="7" t="s">
        <v>17</v>
      </c>
    </row>
    <row r="756" ht="14" hidden="1" customHeight="1" spans="1:9">
      <c r="A756" s="7" t="s">
        <v>1451</v>
      </c>
      <c r="B756" s="7" t="s">
        <v>1452</v>
      </c>
      <c r="C756" s="7" t="s">
        <v>1452</v>
      </c>
      <c r="D756" s="8"/>
      <c r="E756" s="7" t="s">
        <v>1038</v>
      </c>
      <c r="F756" s="7" t="s">
        <v>36</v>
      </c>
      <c r="G756" s="7" t="s">
        <v>732</v>
      </c>
      <c r="H756" s="9" t="s">
        <v>16</v>
      </c>
      <c r="I756" s="7" t="s">
        <v>17</v>
      </c>
    </row>
    <row r="757" ht="14" hidden="1" customHeight="1" spans="1:9">
      <c r="A757" s="7" t="s">
        <v>1453</v>
      </c>
      <c r="B757" s="7" t="s">
        <v>1454</v>
      </c>
      <c r="C757" s="7" t="s">
        <v>1454</v>
      </c>
      <c r="D757" s="8" t="s">
        <v>293</v>
      </c>
      <c r="E757" s="7" t="s">
        <v>35</v>
      </c>
      <c r="F757" s="7" t="s">
        <v>36</v>
      </c>
      <c r="G757" s="7" t="s">
        <v>15</v>
      </c>
      <c r="H757" s="9" t="s">
        <v>16</v>
      </c>
      <c r="I757" s="7" t="s">
        <v>17</v>
      </c>
    </row>
    <row r="758" ht="14" hidden="1" customHeight="1" spans="1:9">
      <c r="A758" s="7" t="s">
        <v>1455</v>
      </c>
      <c r="B758" s="7" t="s">
        <v>1456</v>
      </c>
      <c r="C758" s="7" t="s">
        <v>1456</v>
      </c>
      <c r="D758" s="8" t="s">
        <v>293</v>
      </c>
      <c r="E758" s="7" t="s">
        <v>35</v>
      </c>
      <c r="F758" s="7" t="s">
        <v>36</v>
      </c>
      <c r="G758" s="7" t="s">
        <v>15</v>
      </c>
      <c r="H758" s="9" t="s">
        <v>16</v>
      </c>
      <c r="I758" s="7" t="s">
        <v>17</v>
      </c>
    </row>
    <row r="759" ht="14" hidden="1" customHeight="1" spans="1:9">
      <c r="A759" s="7" t="s">
        <v>1457</v>
      </c>
      <c r="B759" s="7" t="s">
        <v>1458</v>
      </c>
      <c r="C759" s="7" t="s">
        <v>1458</v>
      </c>
      <c r="D759" s="8" t="s">
        <v>293</v>
      </c>
      <c r="E759" s="7" t="s">
        <v>13</v>
      </c>
      <c r="F759" s="7" t="s">
        <v>36</v>
      </c>
      <c r="G759" s="7" t="s">
        <v>15</v>
      </c>
      <c r="H759" s="9" t="s">
        <v>16</v>
      </c>
      <c r="I759" s="7" t="s">
        <v>17</v>
      </c>
    </row>
    <row r="760" ht="14" hidden="1" customHeight="1" spans="1:9">
      <c r="A760" s="7" t="s">
        <v>1459</v>
      </c>
      <c r="B760" s="7" t="s">
        <v>1460</v>
      </c>
      <c r="C760" s="7" t="s">
        <v>1460</v>
      </c>
      <c r="D760" s="8" t="s">
        <v>293</v>
      </c>
      <c r="E760" s="7" t="s">
        <v>35</v>
      </c>
      <c r="F760" s="7" t="s">
        <v>36</v>
      </c>
      <c r="G760" s="7" t="s">
        <v>15</v>
      </c>
      <c r="H760" s="9" t="s">
        <v>16</v>
      </c>
      <c r="I760" s="7" t="s">
        <v>17</v>
      </c>
    </row>
    <row r="761" ht="14" hidden="1" customHeight="1" spans="1:9">
      <c r="A761" s="7" t="s">
        <v>1461</v>
      </c>
      <c r="B761" s="7" t="s">
        <v>1462</v>
      </c>
      <c r="C761" s="7" t="s">
        <v>1462</v>
      </c>
      <c r="D761" s="8" t="s">
        <v>293</v>
      </c>
      <c r="E761" s="7" t="s">
        <v>35</v>
      </c>
      <c r="F761" s="7" t="s">
        <v>36</v>
      </c>
      <c r="G761" s="7" t="s">
        <v>15</v>
      </c>
      <c r="H761" s="9" t="s">
        <v>16</v>
      </c>
      <c r="I761" s="7" t="s">
        <v>17</v>
      </c>
    </row>
    <row r="762" ht="14" hidden="1" customHeight="1" spans="1:9">
      <c r="A762" s="7" t="s">
        <v>1463</v>
      </c>
      <c r="B762" s="7" t="s">
        <v>1464</v>
      </c>
      <c r="C762" s="7" t="s">
        <v>1464</v>
      </c>
      <c r="D762" s="8" t="s">
        <v>374</v>
      </c>
      <c r="E762" s="7" t="s">
        <v>35</v>
      </c>
      <c r="F762" s="7" t="s">
        <v>36</v>
      </c>
      <c r="G762" s="7" t="s">
        <v>15</v>
      </c>
      <c r="H762" s="9" t="s">
        <v>16</v>
      </c>
      <c r="I762" s="7" t="s">
        <v>17</v>
      </c>
    </row>
    <row r="763" ht="14" hidden="1" customHeight="1" spans="1:9">
      <c r="A763" s="7" t="s">
        <v>1465</v>
      </c>
      <c r="B763" s="7" t="s">
        <v>1466</v>
      </c>
      <c r="C763" s="7" t="s">
        <v>1466</v>
      </c>
      <c r="D763" s="8" t="s">
        <v>374</v>
      </c>
      <c r="E763" s="7" t="s">
        <v>13</v>
      </c>
      <c r="F763" s="7" t="s">
        <v>36</v>
      </c>
      <c r="G763" s="7" t="s">
        <v>15</v>
      </c>
      <c r="H763" s="9" t="s">
        <v>16</v>
      </c>
      <c r="I763" s="7" t="s">
        <v>17</v>
      </c>
    </row>
    <row r="764" ht="14" hidden="1" customHeight="1" spans="1:9">
      <c r="A764" s="7" t="s">
        <v>1467</v>
      </c>
      <c r="B764" s="7" t="s">
        <v>1468</v>
      </c>
      <c r="C764" s="7" t="s">
        <v>1468</v>
      </c>
      <c r="D764" s="8" t="s">
        <v>374</v>
      </c>
      <c r="E764" s="7" t="s">
        <v>13</v>
      </c>
      <c r="F764" s="7" t="s">
        <v>36</v>
      </c>
      <c r="G764" s="7" t="s">
        <v>130</v>
      </c>
      <c r="H764" s="9" t="s">
        <v>16</v>
      </c>
      <c r="I764" s="7" t="s">
        <v>17</v>
      </c>
    </row>
    <row r="765" ht="14" hidden="1" customHeight="1" spans="1:9">
      <c r="A765" s="7" t="s">
        <v>1469</v>
      </c>
      <c r="B765" s="7" t="s">
        <v>1470</v>
      </c>
      <c r="C765" s="7" t="s">
        <v>1470</v>
      </c>
      <c r="D765" s="8"/>
      <c r="E765" s="7" t="s">
        <v>13</v>
      </c>
      <c r="F765" s="7" t="s">
        <v>14</v>
      </c>
      <c r="G765" s="7" t="s">
        <v>130</v>
      </c>
      <c r="H765" s="9" t="s">
        <v>16</v>
      </c>
      <c r="I765" s="7" t="s">
        <v>17</v>
      </c>
    </row>
    <row r="766" ht="14" hidden="1" customHeight="1" spans="1:9">
      <c r="A766" s="7" t="s">
        <v>1471</v>
      </c>
      <c r="B766" s="7" t="s">
        <v>1472</v>
      </c>
      <c r="C766" s="7" t="s">
        <v>1472</v>
      </c>
      <c r="D766" s="8" t="s">
        <v>374</v>
      </c>
      <c r="E766" s="7" t="s">
        <v>13</v>
      </c>
      <c r="F766" s="7" t="s">
        <v>36</v>
      </c>
      <c r="G766" s="7" t="s">
        <v>15</v>
      </c>
      <c r="H766" s="9" t="s">
        <v>16</v>
      </c>
      <c r="I766" s="7" t="s">
        <v>17</v>
      </c>
    </row>
    <row r="767" ht="14" hidden="1" customHeight="1" spans="1:9">
      <c r="A767" s="7" t="s">
        <v>1473</v>
      </c>
      <c r="B767" s="7" t="s">
        <v>1474</v>
      </c>
      <c r="C767" s="7" t="s">
        <v>1474</v>
      </c>
      <c r="D767" s="8" t="s">
        <v>383</v>
      </c>
      <c r="E767" s="7" t="s">
        <v>35</v>
      </c>
      <c r="F767" s="7" t="s">
        <v>36</v>
      </c>
      <c r="G767" s="7" t="s">
        <v>55</v>
      </c>
      <c r="H767" s="9" t="s">
        <v>16</v>
      </c>
      <c r="I767" s="7" t="s">
        <v>17</v>
      </c>
    </row>
    <row r="768" ht="14" hidden="1" customHeight="1" spans="1:9">
      <c r="A768" s="7" t="s">
        <v>1475</v>
      </c>
      <c r="B768" s="7" t="s">
        <v>1476</v>
      </c>
      <c r="C768" s="7" t="s">
        <v>1477</v>
      </c>
      <c r="D768" s="8" t="s">
        <v>391</v>
      </c>
      <c r="E768" s="7" t="s">
        <v>13</v>
      </c>
      <c r="F768" s="7" t="s">
        <v>36</v>
      </c>
      <c r="G768" s="7" t="s">
        <v>55</v>
      </c>
      <c r="H768" s="9" t="s">
        <v>16</v>
      </c>
      <c r="I768" s="7" t="s">
        <v>17</v>
      </c>
    </row>
    <row r="769" ht="14" hidden="1" customHeight="1" spans="1:9">
      <c r="A769" s="7" t="s">
        <v>1475</v>
      </c>
      <c r="B769" s="7" t="s">
        <v>1476</v>
      </c>
      <c r="C769" s="7" t="s">
        <v>1478</v>
      </c>
      <c r="D769" s="8" t="s">
        <v>391</v>
      </c>
      <c r="E769" s="7" t="s">
        <v>13</v>
      </c>
      <c r="F769" s="7" t="s">
        <v>36</v>
      </c>
      <c r="G769" s="7" t="s">
        <v>55</v>
      </c>
      <c r="H769" s="9" t="s">
        <v>16</v>
      </c>
      <c r="I769" s="7" t="s">
        <v>17</v>
      </c>
    </row>
    <row r="770" ht="14" hidden="1" customHeight="1" spans="1:9">
      <c r="A770" s="7" t="s">
        <v>1479</v>
      </c>
      <c r="B770" s="7" t="s">
        <v>1480</v>
      </c>
      <c r="C770" s="7" t="s">
        <v>1480</v>
      </c>
      <c r="D770" s="8" t="s">
        <v>391</v>
      </c>
      <c r="E770" s="7" t="s">
        <v>35</v>
      </c>
      <c r="F770" s="7" t="s">
        <v>36</v>
      </c>
      <c r="G770" s="7" t="s">
        <v>130</v>
      </c>
      <c r="H770" s="9" t="s">
        <v>16</v>
      </c>
      <c r="I770" s="7" t="s">
        <v>17</v>
      </c>
    </row>
    <row r="771" ht="14" hidden="1" customHeight="1" spans="1:9">
      <c r="A771" s="7" t="s">
        <v>1481</v>
      </c>
      <c r="B771" s="7" t="s">
        <v>1482</v>
      </c>
      <c r="C771" s="7" t="s">
        <v>1482</v>
      </c>
      <c r="D771" s="8" t="s">
        <v>692</v>
      </c>
      <c r="E771" s="7" t="s">
        <v>13</v>
      </c>
      <c r="F771" s="7" t="s">
        <v>36</v>
      </c>
      <c r="G771" s="7" t="s">
        <v>55</v>
      </c>
      <c r="H771" s="9" t="s">
        <v>16</v>
      </c>
      <c r="I771" s="7" t="s">
        <v>17</v>
      </c>
    </row>
    <row r="772" ht="14" hidden="1" customHeight="1" spans="1:9">
      <c r="A772" s="7" t="s">
        <v>1483</v>
      </c>
      <c r="B772" s="7" t="s">
        <v>1484</v>
      </c>
      <c r="C772" s="7" t="s">
        <v>1484</v>
      </c>
      <c r="D772" s="8" t="s">
        <v>692</v>
      </c>
      <c r="E772" s="7" t="s">
        <v>35</v>
      </c>
      <c r="F772" s="7" t="s">
        <v>36</v>
      </c>
      <c r="G772" s="7" t="s">
        <v>55</v>
      </c>
      <c r="H772" s="9" t="s">
        <v>16</v>
      </c>
      <c r="I772" s="7" t="s">
        <v>17</v>
      </c>
    </row>
    <row r="773" ht="14" hidden="1" customHeight="1" spans="1:9">
      <c r="A773" s="7" t="s">
        <v>1485</v>
      </c>
      <c r="B773" s="7" t="s">
        <v>1486</v>
      </c>
      <c r="C773" s="7" t="s">
        <v>1486</v>
      </c>
      <c r="D773" s="8" t="s">
        <v>729</v>
      </c>
      <c r="E773" s="7" t="s">
        <v>13</v>
      </c>
      <c r="F773" s="7" t="s">
        <v>36</v>
      </c>
      <c r="G773" s="7" t="s">
        <v>15</v>
      </c>
      <c r="H773" s="9" t="s">
        <v>16</v>
      </c>
      <c r="I773" s="7" t="s">
        <v>17</v>
      </c>
    </row>
    <row r="774" ht="14" hidden="1" customHeight="1" spans="1:9">
      <c r="A774" s="7" t="s">
        <v>1487</v>
      </c>
      <c r="B774" s="7" t="s">
        <v>1488</v>
      </c>
      <c r="C774" s="7" t="s">
        <v>1488</v>
      </c>
      <c r="D774" s="8" t="s">
        <v>729</v>
      </c>
      <c r="E774" s="7" t="s">
        <v>13</v>
      </c>
      <c r="F774" s="7" t="s">
        <v>36</v>
      </c>
      <c r="G774" s="7" t="s">
        <v>15</v>
      </c>
      <c r="H774" s="9" t="s">
        <v>16</v>
      </c>
      <c r="I774" s="7" t="s">
        <v>17</v>
      </c>
    </row>
    <row r="775" ht="14" hidden="1" customHeight="1" spans="1:9">
      <c r="A775" s="7" t="s">
        <v>1489</v>
      </c>
      <c r="B775" s="7" t="s">
        <v>1490</v>
      </c>
      <c r="C775" s="7" t="s">
        <v>1491</v>
      </c>
      <c r="D775" s="8" t="s">
        <v>729</v>
      </c>
      <c r="E775" s="7" t="s">
        <v>13</v>
      </c>
      <c r="F775" s="7" t="s">
        <v>36</v>
      </c>
      <c r="G775" s="7" t="s">
        <v>15</v>
      </c>
      <c r="H775" s="9" t="s">
        <v>16</v>
      </c>
      <c r="I775" s="7" t="s">
        <v>17</v>
      </c>
    </row>
    <row r="776" ht="14" hidden="1" customHeight="1" spans="1:9">
      <c r="A776" s="7" t="s">
        <v>1489</v>
      </c>
      <c r="B776" s="7" t="s">
        <v>1490</v>
      </c>
      <c r="C776" s="7" t="s">
        <v>1492</v>
      </c>
      <c r="D776" s="8" t="s">
        <v>729</v>
      </c>
      <c r="E776" s="7" t="s">
        <v>13</v>
      </c>
      <c r="F776" s="7" t="s">
        <v>36</v>
      </c>
      <c r="G776" s="7" t="s">
        <v>15</v>
      </c>
      <c r="H776" s="9" t="s">
        <v>16</v>
      </c>
      <c r="I776" s="7" t="s">
        <v>17</v>
      </c>
    </row>
    <row r="777" ht="14" hidden="1" customHeight="1" spans="1:9">
      <c r="A777" s="7" t="s">
        <v>1489</v>
      </c>
      <c r="B777" s="7" t="s">
        <v>1490</v>
      </c>
      <c r="C777" s="7" t="s">
        <v>1493</v>
      </c>
      <c r="D777" s="8" t="s">
        <v>729</v>
      </c>
      <c r="E777" s="7" t="s">
        <v>13</v>
      </c>
      <c r="F777" s="7" t="s">
        <v>36</v>
      </c>
      <c r="G777" s="7" t="s">
        <v>15</v>
      </c>
      <c r="H777" s="9" t="s">
        <v>16</v>
      </c>
      <c r="I777" s="7" t="s">
        <v>17</v>
      </c>
    </row>
    <row r="778" ht="14" hidden="1" customHeight="1" spans="1:9">
      <c r="A778" s="7" t="s">
        <v>1494</v>
      </c>
      <c r="B778" s="7" t="s">
        <v>1495</v>
      </c>
      <c r="C778" s="7" t="s">
        <v>1495</v>
      </c>
      <c r="D778" s="8" t="s">
        <v>729</v>
      </c>
      <c r="E778" s="7" t="s">
        <v>703</v>
      </c>
      <c r="F778" s="7" t="s">
        <v>36</v>
      </c>
      <c r="G778" s="7" t="s">
        <v>732</v>
      </c>
      <c r="H778" s="9" t="s">
        <v>16</v>
      </c>
      <c r="I778" s="7" t="s">
        <v>17</v>
      </c>
    </row>
    <row r="779" ht="14" hidden="1" customHeight="1" spans="1:9">
      <c r="A779" s="7" t="s">
        <v>1496</v>
      </c>
      <c r="B779" s="7" t="s">
        <v>1497</v>
      </c>
      <c r="C779" s="7" t="s">
        <v>1497</v>
      </c>
      <c r="D779" s="8" t="s">
        <v>729</v>
      </c>
      <c r="E779" s="7" t="s">
        <v>13</v>
      </c>
      <c r="F779" s="7" t="s">
        <v>36</v>
      </c>
      <c r="G779" s="7" t="s">
        <v>55</v>
      </c>
      <c r="H779" s="9" t="s">
        <v>16</v>
      </c>
      <c r="I779" s="7" t="s">
        <v>17</v>
      </c>
    </row>
    <row r="780" ht="14" hidden="1" customHeight="1" spans="1:9">
      <c r="A780" s="7" t="s">
        <v>1498</v>
      </c>
      <c r="B780" s="7" t="s">
        <v>1499</v>
      </c>
      <c r="C780" s="7" t="s">
        <v>1499</v>
      </c>
      <c r="D780" s="8" t="s">
        <v>729</v>
      </c>
      <c r="E780" s="7" t="s">
        <v>13</v>
      </c>
      <c r="F780" s="7" t="s">
        <v>36</v>
      </c>
      <c r="G780" s="7" t="s">
        <v>55</v>
      </c>
      <c r="H780" s="9" t="s">
        <v>16</v>
      </c>
      <c r="I780" s="7" t="s">
        <v>17</v>
      </c>
    </row>
    <row r="781" ht="14" hidden="1" customHeight="1" spans="1:9">
      <c r="A781" s="7" t="s">
        <v>1500</v>
      </c>
      <c r="B781" s="7" t="s">
        <v>1501</v>
      </c>
      <c r="C781" s="7" t="s">
        <v>1501</v>
      </c>
      <c r="D781" s="8" t="s">
        <v>729</v>
      </c>
      <c r="E781" s="7" t="s">
        <v>13</v>
      </c>
      <c r="F781" s="7" t="s">
        <v>36</v>
      </c>
      <c r="G781" s="7" t="s">
        <v>55</v>
      </c>
      <c r="H781" s="9" t="s">
        <v>16</v>
      </c>
      <c r="I781" s="7" t="s">
        <v>17</v>
      </c>
    </row>
    <row r="782" ht="14" hidden="1" customHeight="1" spans="1:9">
      <c r="A782" s="7" t="s">
        <v>1502</v>
      </c>
      <c r="B782" s="7" t="s">
        <v>1503</v>
      </c>
      <c r="C782" s="7" t="s">
        <v>1503</v>
      </c>
      <c r="D782" s="8" t="s">
        <v>729</v>
      </c>
      <c r="E782" s="7" t="s">
        <v>13</v>
      </c>
      <c r="F782" s="7" t="s">
        <v>36</v>
      </c>
      <c r="G782" s="7" t="s">
        <v>55</v>
      </c>
      <c r="H782" s="9" t="s">
        <v>16</v>
      </c>
      <c r="I782" s="7" t="s">
        <v>17</v>
      </c>
    </row>
    <row r="783" ht="14" hidden="1" customHeight="1" spans="1:9">
      <c r="A783" s="7" t="s">
        <v>1504</v>
      </c>
      <c r="B783" s="7" t="s">
        <v>1505</v>
      </c>
      <c r="C783" s="7" t="s">
        <v>1505</v>
      </c>
      <c r="D783" s="8" t="s">
        <v>729</v>
      </c>
      <c r="E783" s="7" t="s">
        <v>13</v>
      </c>
      <c r="F783" s="7" t="s">
        <v>36</v>
      </c>
      <c r="G783" s="7" t="s">
        <v>55</v>
      </c>
      <c r="H783" s="9" t="s">
        <v>16</v>
      </c>
      <c r="I783" s="7" t="s">
        <v>17</v>
      </c>
    </row>
    <row r="784" ht="14" hidden="1" customHeight="1" spans="1:9">
      <c r="A784" s="7" t="s">
        <v>1506</v>
      </c>
      <c r="B784" s="7" t="s">
        <v>1507</v>
      </c>
      <c r="C784" s="7" t="s">
        <v>1507</v>
      </c>
      <c r="D784" s="8" t="s">
        <v>729</v>
      </c>
      <c r="E784" s="7" t="s">
        <v>13</v>
      </c>
      <c r="F784" s="7" t="s">
        <v>36</v>
      </c>
      <c r="G784" s="7" t="s">
        <v>55</v>
      </c>
      <c r="H784" s="9" t="s">
        <v>16</v>
      </c>
      <c r="I784" s="7" t="s">
        <v>17</v>
      </c>
    </row>
    <row r="785" ht="14" hidden="1" customHeight="1" spans="1:9">
      <c r="A785" s="7" t="s">
        <v>1508</v>
      </c>
      <c r="B785" s="7" t="s">
        <v>1509</v>
      </c>
      <c r="C785" s="7" t="s">
        <v>1509</v>
      </c>
      <c r="D785" s="8" t="s">
        <v>729</v>
      </c>
      <c r="E785" s="7" t="s">
        <v>13</v>
      </c>
      <c r="F785" s="7" t="s">
        <v>36</v>
      </c>
      <c r="G785" s="7" t="s">
        <v>55</v>
      </c>
      <c r="H785" s="9" t="s">
        <v>16</v>
      </c>
      <c r="I785" s="7" t="s">
        <v>17</v>
      </c>
    </row>
    <row r="786" ht="14" hidden="1" customHeight="1" spans="1:9">
      <c r="A786" s="7" t="s">
        <v>1510</v>
      </c>
      <c r="B786" s="7" t="s">
        <v>1511</v>
      </c>
      <c r="C786" s="7" t="s">
        <v>1511</v>
      </c>
      <c r="D786" s="8" t="s">
        <v>383</v>
      </c>
      <c r="E786" s="7" t="s">
        <v>35</v>
      </c>
      <c r="F786" s="7" t="s">
        <v>36</v>
      </c>
      <c r="G786" s="7" t="s">
        <v>15</v>
      </c>
      <c r="H786" s="9" t="s">
        <v>16</v>
      </c>
      <c r="I786" s="7" t="s">
        <v>17</v>
      </c>
    </row>
    <row r="787" ht="14" hidden="1" customHeight="1" spans="1:9">
      <c r="A787" s="7" t="s">
        <v>1512</v>
      </c>
      <c r="B787" s="7" t="s">
        <v>1513</v>
      </c>
      <c r="C787" s="7" t="s">
        <v>1513</v>
      </c>
      <c r="D787" s="8" t="s">
        <v>383</v>
      </c>
      <c r="E787" s="7" t="s">
        <v>35</v>
      </c>
      <c r="F787" s="7" t="s">
        <v>36</v>
      </c>
      <c r="G787" s="7" t="s">
        <v>15</v>
      </c>
      <c r="H787" s="9" t="s">
        <v>16</v>
      </c>
      <c r="I787" s="7" t="s">
        <v>17</v>
      </c>
    </row>
    <row r="788" ht="14" hidden="1" customHeight="1" spans="1:9">
      <c r="A788" s="7" t="s">
        <v>1514</v>
      </c>
      <c r="B788" s="7" t="s">
        <v>1515</v>
      </c>
      <c r="C788" s="7" t="s">
        <v>1515</v>
      </c>
      <c r="D788" s="8" t="s">
        <v>383</v>
      </c>
      <c r="E788" s="7" t="s">
        <v>35</v>
      </c>
      <c r="F788" s="7" t="s">
        <v>36</v>
      </c>
      <c r="G788" s="7" t="s">
        <v>15</v>
      </c>
      <c r="H788" s="9" t="s">
        <v>16</v>
      </c>
      <c r="I788" s="7" t="s">
        <v>17</v>
      </c>
    </row>
    <row r="789" ht="14" hidden="1" customHeight="1" spans="1:9">
      <c r="A789" s="7" t="s">
        <v>1516</v>
      </c>
      <c r="B789" s="7" t="s">
        <v>1517</v>
      </c>
      <c r="C789" s="7" t="s">
        <v>1518</v>
      </c>
      <c r="D789" s="8" t="s">
        <v>383</v>
      </c>
      <c r="E789" s="7" t="s">
        <v>35</v>
      </c>
      <c r="F789" s="7" t="s">
        <v>36</v>
      </c>
      <c r="G789" s="7" t="s">
        <v>15</v>
      </c>
      <c r="H789" s="9" t="s">
        <v>16</v>
      </c>
      <c r="I789" s="7" t="s">
        <v>17</v>
      </c>
    </row>
    <row r="790" ht="14" hidden="1" customHeight="1" spans="1:9">
      <c r="A790" s="7" t="s">
        <v>1516</v>
      </c>
      <c r="B790" s="7" t="s">
        <v>1517</v>
      </c>
      <c r="C790" s="7" t="s">
        <v>1519</v>
      </c>
      <c r="D790" s="8" t="s">
        <v>383</v>
      </c>
      <c r="E790" s="7" t="s">
        <v>35</v>
      </c>
      <c r="F790" s="7" t="s">
        <v>36</v>
      </c>
      <c r="G790" s="7" t="s">
        <v>15</v>
      </c>
      <c r="H790" s="9" t="s">
        <v>16</v>
      </c>
      <c r="I790" s="7" t="s">
        <v>17</v>
      </c>
    </row>
    <row r="791" ht="14" hidden="1" customHeight="1" spans="1:9">
      <c r="A791" s="7" t="s">
        <v>1520</v>
      </c>
      <c r="B791" s="7" t="s">
        <v>1521</v>
      </c>
      <c r="C791" s="7" t="s">
        <v>1522</v>
      </c>
      <c r="D791" s="8" t="s">
        <v>471</v>
      </c>
      <c r="E791" s="7" t="s">
        <v>35</v>
      </c>
      <c r="F791" s="7" t="s">
        <v>36</v>
      </c>
      <c r="G791" s="7" t="s">
        <v>15</v>
      </c>
      <c r="H791" s="9" t="s">
        <v>16</v>
      </c>
      <c r="I791" s="7" t="s">
        <v>17</v>
      </c>
    </row>
    <row r="792" ht="14" hidden="1" customHeight="1" spans="1:9">
      <c r="A792" s="7" t="s">
        <v>1520</v>
      </c>
      <c r="B792" s="7" t="s">
        <v>1521</v>
      </c>
      <c r="C792" s="7" t="s">
        <v>1523</v>
      </c>
      <c r="D792" s="8" t="s">
        <v>471</v>
      </c>
      <c r="E792" s="7" t="s">
        <v>35</v>
      </c>
      <c r="F792" s="7" t="s">
        <v>36</v>
      </c>
      <c r="G792" s="7" t="s">
        <v>15</v>
      </c>
      <c r="H792" s="9" t="s">
        <v>16</v>
      </c>
      <c r="I792" s="7" t="s">
        <v>17</v>
      </c>
    </row>
    <row r="793" ht="14" hidden="1" customHeight="1" spans="1:9">
      <c r="A793" s="7" t="s">
        <v>1524</v>
      </c>
      <c r="B793" s="7" t="s">
        <v>1525</v>
      </c>
      <c r="C793" s="7" t="s">
        <v>1526</v>
      </c>
      <c r="D793" s="8" t="s">
        <v>471</v>
      </c>
      <c r="E793" s="7" t="s">
        <v>13</v>
      </c>
      <c r="F793" s="7" t="s">
        <v>36</v>
      </c>
      <c r="G793" s="7" t="s">
        <v>55</v>
      </c>
      <c r="H793" s="9" t="s">
        <v>16</v>
      </c>
      <c r="I793" s="7" t="s">
        <v>17</v>
      </c>
    </row>
    <row r="794" ht="14" hidden="1" customHeight="1" spans="1:9">
      <c r="A794" s="7" t="s">
        <v>1524</v>
      </c>
      <c r="B794" s="7" t="s">
        <v>1525</v>
      </c>
      <c r="C794" s="7" t="s">
        <v>1527</v>
      </c>
      <c r="D794" s="8" t="s">
        <v>471</v>
      </c>
      <c r="E794" s="7" t="s">
        <v>13</v>
      </c>
      <c r="F794" s="7" t="s">
        <v>36</v>
      </c>
      <c r="G794" s="7" t="s">
        <v>55</v>
      </c>
      <c r="H794" s="9" t="s">
        <v>16</v>
      </c>
      <c r="I794" s="7" t="s">
        <v>17</v>
      </c>
    </row>
    <row r="795" ht="14" hidden="1" customHeight="1" spans="1:9">
      <c r="A795" s="7" t="s">
        <v>1528</v>
      </c>
      <c r="B795" s="7" t="s">
        <v>1529</v>
      </c>
      <c r="C795" s="7" t="s">
        <v>1529</v>
      </c>
      <c r="D795" s="8" t="s">
        <v>613</v>
      </c>
      <c r="E795" s="7" t="s">
        <v>13</v>
      </c>
      <c r="F795" s="7" t="s">
        <v>36</v>
      </c>
      <c r="G795" s="7" t="s">
        <v>15</v>
      </c>
      <c r="H795" s="9" t="s">
        <v>16</v>
      </c>
      <c r="I795" s="7" t="s">
        <v>17</v>
      </c>
    </row>
    <row r="796" ht="14" hidden="1" customHeight="1" spans="1:9">
      <c r="A796" s="7" t="s">
        <v>1530</v>
      </c>
      <c r="B796" s="7" t="s">
        <v>1531</v>
      </c>
      <c r="C796" s="7" t="s">
        <v>1531</v>
      </c>
      <c r="D796" s="8" t="s">
        <v>613</v>
      </c>
      <c r="E796" s="7" t="s">
        <v>13</v>
      </c>
      <c r="F796" s="7" t="s">
        <v>36</v>
      </c>
      <c r="G796" s="7" t="s">
        <v>15</v>
      </c>
      <c r="H796" s="9" t="s">
        <v>16</v>
      </c>
      <c r="I796" s="7" t="s">
        <v>17</v>
      </c>
    </row>
    <row r="797" ht="14" hidden="1" customHeight="1" spans="1:9">
      <c r="A797" s="7" t="s">
        <v>1532</v>
      </c>
      <c r="B797" s="7" t="s">
        <v>1533</v>
      </c>
      <c r="C797" s="7" t="s">
        <v>1534</v>
      </c>
      <c r="D797" s="8" t="s">
        <v>613</v>
      </c>
      <c r="E797" s="7" t="s">
        <v>13</v>
      </c>
      <c r="F797" s="7" t="s">
        <v>36</v>
      </c>
      <c r="G797" s="7" t="s">
        <v>15</v>
      </c>
      <c r="H797" s="9" t="s">
        <v>16</v>
      </c>
      <c r="I797" s="7" t="s">
        <v>17</v>
      </c>
    </row>
    <row r="798" ht="14" hidden="1" customHeight="1" spans="1:9">
      <c r="A798" s="7" t="s">
        <v>1532</v>
      </c>
      <c r="B798" s="7" t="s">
        <v>1533</v>
      </c>
      <c r="C798" s="7" t="s">
        <v>1535</v>
      </c>
      <c r="D798" s="8" t="s">
        <v>613</v>
      </c>
      <c r="E798" s="7" t="s">
        <v>13</v>
      </c>
      <c r="F798" s="7" t="s">
        <v>36</v>
      </c>
      <c r="G798" s="7" t="s">
        <v>15</v>
      </c>
      <c r="H798" s="9" t="s">
        <v>16</v>
      </c>
      <c r="I798" s="7" t="s">
        <v>17</v>
      </c>
    </row>
    <row r="799" ht="14" hidden="1" customHeight="1" spans="1:9">
      <c r="A799" s="7" t="s">
        <v>1532</v>
      </c>
      <c r="B799" s="7" t="s">
        <v>1533</v>
      </c>
      <c r="C799" s="7" t="s">
        <v>1536</v>
      </c>
      <c r="D799" s="8" t="s">
        <v>613</v>
      </c>
      <c r="E799" s="7" t="s">
        <v>13</v>
      </c>
      <c r="F799" s="7" t="s">
        <v>36</v>
      </c>
      <c r="G799" s="7" t="s">
        <v>15</v>
      </c>
      <c r="H799" s="9" t="s">
        <v>16</v>
      </c>
      <c r="I799" s="7" t="s">
        <v>17</v>
      </c>
    </row>
    <row r="800" ht="14" hidden="1" customHeight="1" spans="1:9">
      <c r="A800" s="7" t="s">
        <v>1537</v>
      </c>
      <c r="B800" s="7" t="s">
        <v>1538</v>
      </c>
      <c r="C800" s="7" t="s">
        <v>1538</v>
      </c>
      <c r="D800" s="8" t="s">
        <v>613</v>
      </c>
      <c r="E800" s="7" t="s">
        <v>13</v>
      </c>
      <c r="F800" s="7" t="s">
        <v>36</v>
      </c>
      <c r="G800" s="7" t="s">
        <v>55</v>
      </c>
      <c r="H800" s="9" t="s">
        <v>16</v>
      </c>
      <c r="I800" s="7" t="s">
        <v>17</v>
      </c>
    </row>
    <row r="801" ht="14" hidden="1" customHeight="1" spans="1:9">
      <c r="A801" s="7" t="s">
        <v>1539</v>
      </c>
      <c r="B801" s="7" t="s">
        <v>1540</v>
      </c>
      <c r="C801" s="7" t="s">
        <v>1540</v>
      </c>
      <c r="D801" s="8" t="s">
        <v>613</v>
      </c>
      <c r="E801" s="7" t="s">
        <v>35</v>
      </c>
      <c r="F801" s="7" t="s">
        <v>36</v>
      </c>
      <c r="G801" s="7" t="s">
        <v>55</v>
      </c>
      <c r="H801" s="9" t="s">
        <v>16</v>
      </c>
      <c r="I801" s="7" t="s">
        <v>17</v>
      </c>
    </row>
    <row r="802" ht="14" hidden="1" customHeight="1" spans="1:9">
      <c r="A802" s="7" t="s">
        <v>1541</v>
      </c>
      <c r="B802" s="7" t="s">
        <v>1542</v>
      </c>
      <c r="C802" s="7" t="s">
        <v>1542</v>
      </c>
      <c r="D802" s="8" t="s">
        <v>1543</v>
      </c>
      <c r="E802" s="7" t="s">
        <v>13</v>
      </c>
      <c r="F802" s="7" t="s">
        <v>36</v>
      </c>
      <c r="G802" s="7" t="s">
        <v>55</v>
      </c>
      <c r="H802" s="9" t="s">
        <v>16</v>
      </c>
      <c r="I802" s="7" t="s">
        <v>17</v>
      </c>
    </row>
    <row r="803" ht="14" hidden="1" customHeight="1" spans="1:9">
      <c r="A803" s="7" t="s">
        <v>1544</v>
      </c>
      <c r="B803" s="7" t="s">
        <v>1545</v>
      </c>
      <c r="C803" s="7" t="s">
        <v>1545</v>
      </c>
      <c r="D803" s="8" t="s">
        <v>391</v>
      </c>
      <c r="E803" s="7" t="s">
        <v>13</v>
      </c>
      <c r="F803" s="7" t="s">
        <v>36</v>
      </c>
      <c r="G803" s="7" t="s">
        <v>55</v>
      </c>
      <c r="H803" s="9" t="s">
        <v>16</v>
      </c>
      <c r="I803" s="7" t="s">
        <v>17</v>
      </c>
    </row>
    <row r="804" ht="14" hidden="1" customHeight="1" spans="1:9">
      <c r="A804" s="7" t="s">
        <v>1546</v>
      </c>
      <c r="B804" s="7" t="s">
        <v>1547</v>
      </c>
      <c r="C804" s="7" t="s">
        <v>1548</v>
      </c>
      <c r="D804" s="8" t="s">
        <v>659</v>
      </c>
      <c r="E804" s="7" t="s">
        <v>35</v>
      </c>
      <c r="F804" s="7" t="s">
        <v>36</v>
      </c>
      <c r="G804" s="7" t="s">
        <v>55</v>
      </c>
      <c r="H804" s="9" t="s">
        <v>16</v>
      </c>
      <c r="I804" s="7" t="s">
        <v>17</v>
      </c>
    </row>
    <row r="805" ht="14" hidden="1" customHeight="1" spans="1:9">
      <c r="A805" s="7" t="s">
        <v>1546</v>
      </c>
      <c r="B805" s="7" t="s">
        <v>1547</v>
      </c>
      <c r="C805" s="7" t="s">
        <v>1549</v>
      </c>
      <c r="D805" s="8" t="s">
        <v>659</v>
      </c>
      <c r="E805" s="7" t="s">
        <v>35</v>
      </c>
      <c r="F805" s="7" t="s">
        <v>36</v>
      </c>
      <c r="G805" s="7" t="s">
        <v>55</v>
      </c>
      <c r="H805" s="9" t="s">
        <v>16</v>
      </c>
      <c r="I805" s="7" t="s">
        <v>17</v>
      </c>
    </row>
    <row r="806" ht="14" hidden="1" customHeight="1" spans="1:9">
      <c r="A806" s="7" t="s">
        <v>1550</v>
      </c>
      <c r="B806" s="7" t="s">
        <v>1551</v>
      </c>
      <c r="C806" s="7" t="s">
        <v>1551</v>
      </c>
      <c r="D806" s="8" t="s">
        <v>678</v>
      </c>
      <c r="E806" s="7" t="s">
        <v>13</v>
      </c>
      <c r="F806" s="7" t="s">
        <v>36</v>
      </c>
      <c r="G806" s="7" t="s">
        <v>15</v>
      </c>
      <c r="H806" s="9" t="s">
        <v>16</v>
      </c>
      <c r="I806" s="7" t="s">
        <v>17</v>
      </c>
    </row>
    <row r="807" ht="14" hidden="1" customHeight="1" spans="1:9">
      <c r="A807" s="7" t="s">
        <v>1552</v>
      </c>
      <c r="B807" s="7" t="s">
        <v>1553</v>
      </c>
      <c r="C807" s="7" t="s">
        <v>1553</v>
      </c>
      <c r="D807" s="8" t="s">
        <v>678</v>
      </c>
      <c r="E807" s="7" t="s">
        <v>13</v>
      </c>
      <c r="F807" s="7" t="s">
        <v>36</v>
      </c>
      <c r="G807" s="7" t="s">
        <v>15</v>
      </c>
      <c r="H807" s="9" t="s">
        <v>16</v>
      </c>
      <c r="I807" s="7" t="s">
        <v>17</v>
      </c>
    </row>
    <row r="808" ht="14" hidden="1" customHeight="1" spans="1:9">
      <c r="A808" s="7" t="s">
        <v>1554</v>
      </c>
      <c r="B808" s="7" t="s">
        <v>1555</v>
      </c>
      <c r="C808" s="7" t="s">
        <v>1555</v>
      </c>
      <c r="D808" s="8" t="s">
        <v>678</v>
      </c>
      <c r="E808" s="7" t="s">
        <v>13</v>
      </c>
      <c r="F808" s="7" t="s">
        <v>36</v>
      </c>
      <c r="G808" s="7" t="s">
        <v>15</v>
      </c>
      <c r="H808" s="9" t="s">
        <v>16</v>
      </c>
      <c r="I808" s="7" t="s">
        <v>17</v>
      </c>
    </row>
    <row r="809" ht="14" hidden="1" customHeight="1" spans="1:9">
      <c r="A809" s="7" t="s">
        <v>1556</v>
      </c>
      <c r="B809" s="7" t="s">
        <v>1557</v>
      </c>
      <c r="C809" s="7" t="s">
        <v>1557</v>
      </c>
      <c r="D809" s="8" t="s">
        <v>503</v>
      </c>
      <c r="E809" s="7" t="s">
        <v>35</v>
      </c>
      <c r="F809" s="7" t="s">
        <v>36</v>
      </c>
      <c r="G809" s="7" t="s">
        <v>15</v>
      </c>
      <c r="H809" s="9" t="s">
        <v>16</v>
      </c>
      <c r="I809" s="7" t="s">
        <v>17</v>
      </c>
    </row>
    <row r="810" ht="14" hidden="1" customHeight="1" spans="1:9">
      <c r="A810" s="7" t="s">
        <v>1558</v>
      </c>
      <c r="B810" s="7" t="s">
        <v>1559</v>
      </c>
      <c r="C810" s="7" t="s">
        <v>1559</v>
      </c>
      <c r="D810" s="8" t="s">
        <v>503</v>
      </c>
      <c r="E810" s="7" t="s">
        <v>35</v>
      </c>
      <c r="F810" s="7" t="s">
        <v>36</v>
      </c>
      <c r="G810" s="7" t="s">
        <v>15</v>
      </c>
      <c r="H810" s="9" t="s">
        <v>16</v>
      </c>
      <c r="I810" s="7" t="s">
        <v>17</v>
      </c>
    </row>
    <row r="811" ht="14" hidden="1" customHeight="1" spans="1:9">
      <c r="A811" s="7" t="s">
        <v>1560</v>
      </c>
      <c r="B811" s="7" t="s">
        <v>1561</v>
      </c>
      <c r="C811" s="7" t="s">
        <v>1561</v>
      </c>
      <c r="D811" s="8" t="s">
        <v>1199</v>
      </c>
      <c r="E811" s="7" t="s">
        <v>13</v>
      </c>
      <c r="F811" s="7" t="s">
        <v>36</v>
      </c>
      <c r="G811" s="7" t="s">
        <v>15</v>
      </c>
      <c r="H811" s="9" t="s">
        <v>16</v>
      </c>
      <c r="I811" s="7" t="s">
        <v>17</v>
      </c>
    </row>
    <row r="812" ht="14" hidden="1" customHeight="1" spans="1:9">
      <c r="A812" s="7" t="s">
        <v>1562</v>
      </c>
      <c r="B812" s="7" t="s">
        <v>1563</v>
      </c>
      <c r="C812" s="7" t="s">
        <v>1563</v>
      </c>
      <c r="D812" s="8" t="s">
        <v>1199</v>
      </c>
      <c r="E812" s="7" t="s">
        <v>35</v>
      </c>
      <c r="F812" s="7" t="s">
        <v>36</v>
      </c>
      <c r="G812" s="7" t="s">
        <v>15</v>
      </c>
      <c r="H812" s="9" t="s">
        <v>16</v>
      </c>
      <c r="I812" s="7" t="s">
        <v>17</v>
      </c>
    </row>
    <row r="813" ht="14" hidden="1" customHeight="1" spans="1:9">
      <c r="A813" s="7" t="s">
        <v>1564</v>
      </c>
      <c r="B813" s="7" t="s">
        <v>1565</v>
      </c>
      <c r="C813" s="7" t="s">
        <v>1565</v>
      </c>
      <c r="D813" s="8" t="s">
        <v>1199</v>
      </c>
      <c r="E813" s="7" t="s">
        <v>35</v>
      </c>
      <c r="F813" s="7" t="s">
        <v>36</v>
      </c>
      <c r="G813" s="7" t="s">
        <v>15</v>
      </c>
      <c r="H813" s="9" t="s">
        <v>16</v>
      </c>
      <c r="I813" s="7" t="s">
        <v>17</v>
      </c>
    </row>
    <row r="814" ht="14" hidden="1" customHeight="1" spans="1:9">
      <c r="A814" s="7" t="s">
        <v>1566</v>
      </c>
      <c r="B814" s="7" t="s">
        <v>1567</v>
      </c>
      <c r="C814" s="7" t="s">
        <v>1567</v>
      </c>
      <c r="D814" s="8" t="s">
        <v>1568</v>
      </c>
      <c r="E814" s="7" t="s">
        <v>13</v>
      </c>
      <c r="F814" s="7" t="s">
        <v>36</v>
      </c>
      <c r="G814" s="7" t="s">
        <v>55</v>
      </c>
      <c r="H814" s="9" t="s">
        <v>16</v>
      </c>
      <c r="I814" s="7" t="s">
        <v>17</v>
      </c>
    </row>
    <row r="815" ht="14" hidden="1" customHeight="1" spans="1:9">
      <c r="A815" s="7" t="s">
        <v>1569</v>
      </c>
      <c r="B815" s="7" t="s">
        <v>1570</v>
      </c>
      <c r="C815" s="7" t="s">
        <v>1570</v>
      </c>
      <c r="D815" s="8" t="s">
        <v>1568</v>
      </c>
      <c r="E815" s="7" t="s">
        <v>13</v>
      </c>
      <c r="F815" s="7" t="s">
        <v>36</v>
      </c>
      <c r="G815" s="7" t="s">
        <v>55</v>
      </c>
      <c r="H815" s="9" t="s">
        <v>16</v>
      </c>
      <c r="I815" s="7" t="s">
        <v>17</v>
      </c>
    </row>
    <row r="816" ht="14" hidden="1" customHeight="1" spans="1:9">
      <c r="A816" s="7" t="s">
        <v>1571</v>
      </c>
      <c r="B816" s="7" t="s">
        <v>1572</v>
      </c>
      <c r="C816" s="7" t="s">
        <v>1572</v>
      </c>
      <c r="D816" s="8" t="s">
        <v>76</v>
      </c>
      <c r="E816" s="7" t="s">
        <v>35</v>
      </c>
      <c r="F816" s="7" t="s">
        <v>36</v>
      </c>
      <c r="G816" s="7" t="s">
        <v>130</v>
      </c>
      <c r="H816" s="9" t="s">
        <v>16</v>
      </c>
      <c r="I816" s="7" t="s">
        <v>17</v>
      </c>
    </row>
    <row r="817" ht="14" hidden="1" customHeight="1" spans="1:9">
      <c r="A817" s="7" t="s">
        <v>1573</v>
      </c>
      <c r="B817" s="7" t="s">
        <v>1574</v>
      </c>
      <c r="C817" s="7" t="s">
        <v>1574</v>
      </c>
      <c r="D817" s="8" t="s">
        <v>76</v>
      </c>
      <c r="E817" s="7" t="s">
        <v>35</v>
      </c>
      <c r="F817" s="7" t="s">
        <v>36</v>
      </c>
      <c r="G817" s="7" t="s">
        <v>130</v>
      </c>
      <c r="H817" s="9" t="s">
        <v>16</v>
      </c>
      <c r="I817" s="7" t="s">
        <v>17</v>
      </c>
    </row>
    <row r="818" ht="14" hidden="1" customHeight="1" spans="1:9">
      <c r="A818" s="7" t="s">
        <v>1575</v>
      </c>
      <c r="B818" s="7" t="s">
        <v>1576</v>
      </c>
      <c r="C818" s="7" t="s">
        <v>1576</v>
      </c>
      <c r="D818" s="8" t="s">
        <v>139</v>
      </c>
      <c r="E818" s="7" t="s">
        <v>13</v>
      </c>
      <c r="F818" s="7" t="s">
        <v>36</v>
      </c>
      <c r="G818" s="7" t="s">
        <v>130</v>
      </c>
      <c r="H818" s="9" t="s">
        <v>16</v>
      </c>
      <c r="I818" s="7" t="s">
        <v>17</v>
      </c>
    </row>
    <row r="819" ht="14" hidden="1" customHeight="1" spans="1:9">
      <c r="A819" s="7" t="s">
        <v>1577</v>
      </c>
      <c r="B819" s="7" t="s">
        <v>1578</v>
      </c>
      <c r="C819" s="7" t="s">
        <v>1578</v>
      </c>
      <c r="D819" s="8" t="s">
        <v>76</v>
      </c>
      <c r="E819" s="7" t="s">
        <v>35</v>
      </c>
      <c r="F819" s="7" t="s">
        <v>36</v>
      </c>
      <c r="G819" s="7" t="s">
        <v>130</v>
      </c>
      <c r="H819" s="9" t="s">
        <v>16</v>
      </c>
      <c r="I819" s="7" t="s">
        <v>17</v>
      </c>
    </row>
    <row r="820" ht="14" hidden="1" customHeight="1" spans="1:9">
      <c r="A820" s="7" t="s">
        <v>1579</v>
      </c>
      <c r="B820" s="7" t="s">
        <v>1580</v>
      </c>
      <c r="C820" s="7" t="s">
        <v>1580</v>
      </c>
      <c r="D820" s="8" t="s">
        <v>139</v>
      </c>
      <c r="E820" s="7" t="s">
        <v>13</v>
      </c>
      <c r="F820" s="7" t="s">
        <v>36</v>
      </c>
      <c r="G820" s="7" t="s">
        <v>130</v>
      </c>
      <c r="H820" s="9" t="s">
        <v>16</v>
      </c>
      <c r="I820" s="7" t="s">
        <v>17</v>
      </c>
    </row>
    <row r="821" ht="14" hidden="1" customHeight="1" spans="1:9">
      <c r="A821" s="7" t="s">
        <v>1581</v>
      </c>
      <c r="B821" s="7" t="s">
        <v>1582</v>
      </c>
      <c r="C821" s="7" t="s">
        <v>1582</v>
      </c>
      <c r="D821" s="8" t="s">
        <v>139</v>
      </c>
      <c r="E821" s="7" t="s">
        <v>13</v>
      </c>
      <c r="F821" s="7" t="s">
        <v>36</v>
      </c>
      <c r="G821" s="7" t="s">
        <v>130</v>
      </c>
      <c r="H821" s="9" t="s">
        <v>16</v>
      </c>
      <c r="I821" s="7" t="s">
        <v>17</v>
      </c>
    </row>
    <row r="822" ht="14" hidden="1" customHeight="1" spans="1:9">
      <c r="A822" s="7" t="s">
        <v>1583</v>
      </c>
      <c r="B822" s="7" t="s">
        <v>1584</v>
      </c>
      <c r="C822" s="7" t="s">
        <v>1584</v>
      </c>
      <c r="D822" s="8" t="s">
        <v>139</v>
      </c>
      <c r="E822" s="7" t="s">
        <v>13</v>
      </c>
      <c r="F822" s="7" t="s">
        <v>36</v>
      </c>
      <c r="G822" s="7" t="s">
        <v>130</v>
      </c>
      <c r="H822" s="9" t="s">
        <v>16</v>
      </c>
      <c r="I822" s="7" t="s">
        <v>17</v>
      </c>
    </row>
    <row r="823" ht="14" hidden="1" customHeight="1" spans="1:9">
      <c r="A823" s="7" t="s">
        <v>1585</v>
      </c>
      <c r="B823" s="7" t="s">
        <v>1586</v>
      </c>
      <c r="C823" s="7" t="s">
        <v>1586</v>
      </c>
      <c r="D823" s="8" t="s">
        <v>76</v>
      </c>
      <c r="E823" s="7" t="s">
        <v>35</v>
      </c>
      <c r="F823" s="7" t="s">
        <v>36</v>
      </c>
      <c r="G823" s="7" t="s">
        <v>55</v>
      </c>
      <c r="H823" s="9" t="s">
        <v>16</v>
      </c>
      <c r="I823" s="7" t="s">
        <v>17</v>
      </c>
    </row>
    <row r="824" ht="14" hidden="1" customHeight="1" spans="1:9">
      <c r="A824" s="7" t="s">
        <v>1587</v>
      </c>
      <c r="B824" s="7" t="s">
        <v>1588</v>
      </c>
      <c r="C824" s="7" t="s">
        <v>1589</v>
      </c>
      <c r="D824" s="8"/>
      <c r="E824" s="7" t="s">
        <v>1038</v>
      </c>
      <c r="F824" s="7" t="s">
        <v>36</v>
      </c>
      <c r="G824" s="7" t="s">
        <v>732</v>
      </c>
      <c r="H824" s="9" t="s">
        <v>16</v>
      </c>
      <c r="I824" s="7" t="s">
        <v>17</v>
      </c>
    </row>
    <row r="825" ht="14" hidden="1" customHeight="1" spans="1:9">
      <c r="A825" s="7" t="s">
        <v>1587</v>
      </c>
      <c r="B825" s="7" t="s">
        <v>1588</v>
      </c>
      <c r="C825" s="7" t="s">
        <v>1590</v>
      </c>
      <c r="D825" s="8"/>
      <c r="E825" s="7" t="s">
        <v>1038</v>
      </c>
      <c r="F825" s="7" t="s">
        <v>36</v>
      </c>
      <c r="G825" s="7" t="s">
        <v>732</v>
      </c>
      <c r="H825" s="9" t="s">
        <v>16</v>
      </c>
      <c r="I825" s="7" t="s">
        <v>17</v>
      </c>
    </row>
    <row r="826" ht="14" hidden="1" customHeight="1" spans="1:9">
      <c r="A826" s="7" t="s">
        <v>1591</v>
      </c>
      <c r="B826" s="7" t="s">
        <v>1592</v>
      </c>
      <c r="C826" s="7" t="s">
        <v>1592</v>
      </c>
      <c r="D826" s="8" t="s">
        <v>180</v>
      </c>
      <c r="E826" s="7" t="s">
        <v>35</v>
      </c>
      <c r="F826" s="7" t="s">
        <v>36</v>
      </c>
      <c r="G826" s="7" t="s">
        <v>55</v>
      </c>
      <c r="H826" s="9" t="s">
        <v>16</v>
      </c>
      <c r="I826" s="7" t="s">
        <v>17</v>
      </c>
    </row>
    <row r="827" ht="14" hidden="1" customHeight="1" spans="1:9">
      <c r="A827" s="7" t="s">
        <v>1593</v>
      </c>
      <c r="B827" s="7" t="s">
        <v>1594</v>
      </c>
      <c r="C827" s="7" t="s">
        <v>1595</v>
      </c>
      <c r="D827" s="8"/>
      <c r="E827" s="7" t="s">
        <v>703</v>
      </c>
      <c r="F827" s="7" t="s">
        <v>36</v>
      </c>
      <c r="G827" s="7" t="s">
        <v>732</v>
      </c>
      <c r="H827" s="9" t="s">
        <v>16</v>
      </c>
      <c r="I827" s="7" t="s">
        <v>17</v>
      </c>
    </row>
    <row r="828" ht="14" hidden="1" customHeight="1" spans="1:9">
      <c r="A828" s="7" t="s">
        <v>1593</v>
      </c>
      <c r="B828" s="7" t="s">
        <v>1594</v>
      </c>
      <c r="C828" s="7" t="s">
        <v>1596</v>
      </c>
      <c r="D828" s="8"/>
      <c r="E828" s="7" t="s">
        <v>703</v>
      </c>
      <c r="F828" s="7" t="s">
        <v>36</v>
      </c>
      <c r="G828" s="7" t="s">
        <v>732</v>
      </c>
      <c r="H828" s="9" t="s">
        <v>16</v>
      </c>
      <c r="I828" s="7" t="s">
        <v>17</v>
      </c>
    </row>
    <row r="829" ht="14" hidden="1" customHeight="1" spans="1:9">
      <c r="A829" s="7" t="s">
        <v>1597</v>
      </c>
      <c r="B829" s="7" t="s">
        <v>1598</v>
      </c>
      <c r="C829" s="7" t="s">
        <v>1598</v>
      </c>
      <c r="D829" s="8"/>
      <c r="E829" s="7" t="s">
        <v>1038</v>
      </c>
      <c r="F829" s="7" t="s">
        <v>36</v>
      </c>
      <c r="G829" s="7" t="s">
        <v>732</v>
      </c>
      <c r="H829" s="9" t="s">
        <v>16</v>
      </c>
      <c r="I829" s="7" t="s">
        <v>17</v>
      </c>
    </row>
    <row r="830" ht="14" hidden="1" customHeight="1" spans="1:9">
      <c r="A830" s="7" t="s">
        <v>1599</v>
      </c>
      <c r="B830" s="7" t="s">
        <v>1600</v>
      </c>
      <c r="C830" s="7" t="s">
        <v>1601</v>
      </c>
      <c r="D830" s="8" t="s">
        <v>180</v>
      </c>
      <c r="E830" s="7" t="s">
        <v>35</v>
      </c>
      <c r="F830" s="7" t="s">
        <v>36</v>
      </c>
      <c r="G830" s="7" t="s">
        <v>55</v>
      </c>
      <c r="H830" s="9" t="s">
        <v>16</v>
      </c>
      <c r="I830" s="7" t="s">
        <v>17</v>
      </c>
    </row>
    <row r="831" ht="14" hidden="1" customHeight="1" spans="1:9">
      <c r="A831" s="7" t="s">
        <v>1599</v>
      </c>
      <c r="B831" s="7" t="s">
        <v>1600</v>
      </c>
      <c r="C831" s="7" t="s">
        <v>1602</v>
      </c>
      <c r="D831" s="8" t="s">
        <v>180</v>
      </c>
      <c r="E831" s="7" t="s">
        <v>35</v>
      </c>
      <c r="F831" s="7" t="s">
        <v>36</v>
      </c>
      <c r="G831" s="7" t="s">
        <v>55</v>
      </c>
      <c r="H831" s="9" t="s">
        <v>16</v>
      </c>
      <c r="I831" s="7" t="s">
        <v>17</v>
      </c>
    </row>
    <row r="832" ht="14" hidden="1" customHeight="1" spans="1:9">
      <c r="A832" s="7" t="s">
        <v>1603</v>
      </c>
      <c r="B832" s="7" t="s">
        <v>1604</v>
      </c>
      <c r="C832" s="7" t="s">
        <v>1604</v>
      </c>
      <c r="D832" s="8"/>
      <c r="E832" s="7" t="s">
        <v>1038</v>
      </c>
      <c r="F832" s="7" t="s">
        <v>36</v>
      </c>
      <c r="G832" s="7" t="s">
        <v>55</v>
      </c>
      <c r="H832" s="9" t="s">
        <v>16</v>
      </c>
      <c r="I832" s="7" t="s">
        <v>17</v>
      </c>
    </row>
    <row r="833" ht="14" hidden="1" customHeight="1" spans="1:9">
      <c r="A833" s="7" t="s">
        <v>1605</v>
      </c>
      <c r="B833" s="7" t="s">
        <v>1606</v>
      </c>
      <c r="C833" s="7" t="s">
        <v>1606</v>
      </c>
      <c r="D833" s="8"/>
      <c r="E833" s="7" t="s">
        <v>1038</v>
      </c>
      <c r="F833" s="7" t="s">
        <v>36</v>
      </c>
      <c r="G833" s="7" t="s">
        <v>55</v>
      </c>
      <c r="H833" s="9" t="s">
        <v>16</v>
      </c>
      <c r="I833" s="7" t="s">
        <v>17</v>
      </c>
    </row>
    <row r="834" ht="14" hidden="1" customHeight="1" spans="1:9">
      <c r="A834" s="7" t="s">
        <v>1607</v>
      </c>
      <c r="B834" s="7" t="s">
        <v>1608</v>
      </c>
      <c r="C834" s="7" t="s">
        <v>1608</v>
      </c>
      <c r="D834" s="8"/>
      <c r="E834" s="7" t="s">
        <v>703</v>
      </c>
      <c r="F834" s="7" t="s">
        <v>36</v>
      </c>
      <c r="G834" s="7" t="s">
        <v>55</v>
      </c>
      <c r="H834" s="9" t="s">
        <v>16</v>
      </c>
      <c r="I834" s="7" t="s">
        <v>17</v>
      </c>
    </row>
    <row r="835" ht="14" hidden="1" customHeight="1" spans="1:9">
      <c r="A835" s="7" t="s">
        <v>1609</v>
      </c>
      <c r="B835" s="7" t="s">
        <v>1610</v>
      </c>
      <c r="C835" s="7" t="s">
        <v>1610</v>
      </c>
      <c r="D835" s="8" t="s">
        <v>180</v>
      </c>
      <c r="E835" s="7" t="s">
        <v>13</v>
      </c>
      <c r="F835" s="7" t="s">
        <v>36</v>
      </c>
      <c r="G835" s="7" t="s">
        <v>55</v>
      </c>
      <c r="H835" s="9" t="s">
        <v>16</v>
      </c>
      <c r="I835" s="7" t="s">
        <v>17</v>
      </c>
    </row>
    <row r="836" ht="14" hidden="1" customHeight="1" spans="1:9">
      <c r="A836" s="7" t="s">
        <v>1611</v>
      </c>
      <c r="B836" s="7" t="s">
        <v>1612</v>
      </c>
      <c r="C836" s="7" t="s">
        <v>1612</v>
      </c>
      <c r="D836" s="8" t="s">
        <v>1152</v>
      </c>
      <c r="E836" s="7" t="s">
        <v>35</v>
      </c>
      <c r="F836" s="7" t="s">
        <v>36</v>
      </c>
      <c r="G836" s="7" t="s">
        <v>15</v>
      </c>
      <c r="H836" s="9" t="s">
        <v>16</v>
      </c>
      <c r="I836" s="7" t="s">
        <v>17</v>
      </c>
    </row>
    <row r="837" ht="14" hidden="1" customHeight="1" spans="1:9">
      <c r="A837" s="7" t="s">
        <v>1613</v>
      </c>
      <c r="B837" s="7" t="s">
        <v>1614</v>
      </c>
      <c r="C837" s="7" t="s">
        <v>1614</v>
      </c>
      <c r="D837" s="8" t="s">
        <v>1152</v>
      </c>
      <c r="E837" s="7" t="s">
        <v>35</v>
      </c>
      <c r="F837" s="7" t="s">
        <v>36</v>
      </c>
      <c r="G837" s="7" t="s">
        <v>15</v>
      </c>
      <c r="H837" s="9" t="s">
        <v>16</v>
      </c>
      <c r="I837" s="7" t="s">
        <v>17</v>
      </c>
    </row>
    <row r="838" ht="14" hidden="1" customHeight="1" spans="1:9">
      <c r="A838" s="7" t="s">
        <v>1615</v>
      </c>
      <c r="B838" s="7" t="s">
        <v>1616</v>
      </c>
      <c r="C838" s="7" t="s">
        <v>1616</v>
      </c>
      <c r="D838" s="8" t="s">
        <v>1421</v>
      </c>
      <c r="E838" s="7" t="s">
        <v>35</v>
      </c>
      <c r="F838" s="7" t="s">
        <v>36</v>
      </c>
      <c r="G838" s="7" t="s">
        <v>15</v>
      </c>
      <c r="H838" s="9" t="s">
        <v>16</v>
      </c>
      <c r="I838" s="7" t="s">
        <v>17</v>
      </c>
    </row>
    <row r="839" ht="14" hidden="1" customHeight="1" spans="1:9">
      <c r="A839" s="7" t="s">
        <v>1617</v>
      </c>
      <c r="B839" s="7" t="s">
        <v>1618</v>
      </c>
      <c r="C839" s="7" t="s">
        <v>1618</v>
      </c>
      <c r="D839" s="8" t="s">
        <v>231</v>
      </c>
      <c r="E839" s="7" t="s">
        <v>35</v>
      </c>
      <c r="F839" s="7" t="s">
        <v>36</v>
      </c>
      <c r="G839" s="7" t="s">
        <v>55</v>
      </c>
      <c r="H839" s="9" t="s">
        <v>16</v>
      </c>
      <c r="I839" s="7" t="s">
        <v>17</v>
      </c>
    </row>
    <row r="840" ht="14" hidden="1" customHeight="1" spans="1:9">
      <c r="A840" s="7" t="s">
        <v>1619</v>
      </c>
      <c r="B840" s="7" t="s">
        <v>1620</v>
      </c>
      <c r="C840" s="7" t="s">
        <v>1620</v>
      </c>
      <c r="D840" s="8" t="s">
        <v>391</v>
      </c>
      <c r="E840" s="7" t="s">
        <v>35</v>
      </c>
      <c r="F840" s="7" t="s">
        <v>36</v>
      </c>
      <c r="G840" s="7" t="s">
        <v>55</v>
      </c>
      <c r="H840" s="9" t="s">
        <v>16</v>
      </c>
      <c r="I840" s="7" t="s">
        <v>17</v>
      </c>
    </row>
    <row r="841" ht="14" hidden="1" customHeight="1" spans="1:9">
      <c r="A841" s="7" t="s">
        <v>1621</v>
      </c>
      <c r="B841" s="7" t="s">
        <v>1622</v>
      </c>
      <c r="C841" s="7" t="s">
        <v>1623</v>
      </c>
      <c r="D841" s="8" t="s">
        <v>391</v>
      </c>
      <c r="E841" s="7" t="s">
        <v>35</v>
      </c>
      <c r="F841" s="7" t="s">
        <v>36</v>
      </c>
      <c r="G841" s="7" t="s">
        <v>55</v>
      </c>
      <c r="H841" s="9" t="s">
        <v>16</v>
      </c>
      <c r="I841" s="7" t="s">
        <v>17</v>
      </c>
    </row>
    <row r="842" ht="14" hidden="1" customHeight="1" spans="1:9">
      <c r="A842" s="7" t="s">
        <v>1621</v>
      </c>
      <c r="B842" s="7" t="s">
        <v>1622</v>
      </c>
      <c r="C842" s="7" t="s">
        <v>1624</v>
      </c>
      <c r="D842" s="8" t="s">
        <v>391</v>
      </c>
      <c r="E842" s="7" t="s">
        <v>35</v>
      </c>
      <c r="F842" s="7" t="s">
        <v>36</v>
      </c>
      <c r="G842" s="7" t="s">
        <v>55</v>
      </c>
      <c r="H842" s="9" t="s">
        <v>16</v>
      </c>
      <c r="I842" s="7" t="s">
        <v>17</v>
      </c>
    </row>
    <row r="843" ht="14" hidden="1" customHeight="1" spans="1:9">
      <c r="A843" s="7" t="s">
        <v>1621</v>
      </c>
      <c r="B843" s="7" t="s">
        <v>1622</v>
      </c>
      <c r="C843" s="7" t="s">
        <v>1625</v>
      </c>
      <c r="D843" s="8" t="s">
        <v>391</v>
      </c>
      <c r="E843" s="7" t="s">
        <v>35</v>
      </c>
      <c r="F843" s="7" t="s">
        <v>36</v>
      </c>
      <c r="G843" s="7" t="s">
        <v>55</v>
      </c>
      <c r="H843" s="9" t="s">
        <v>16</v>
      </c>
      <c r="I843" s="7" t="s">
        <v>17</v>
      </c>
    </row>
    <row r="844" ht="14" hidden="1" customHeight="1" spans="1:9">
      <c r="A844" s="7" t="s">
        <v>1621</v>
      </c>
      <c r="B844" s="7" t="s">
        <v>1622</v>
      </c>
      <c r="C844" s="7" t="s">
        <v>1626</v>
      </c>
      <c r="D844" s="8" t="s">
        <v>391</v>
      </c>
      <c r="E844" s="7" t="s">
        <v>35</v>
      </c>
      <c r="F844" s="7" t="s">
        <v>36</v>
      </c>
      <c r="G844" s="7" t="s">
        <v>55</v>
      </c>
      <c r="H844" s="9" t="s">
        <v>16</v>
      </c>
      <c r="I844" s="7" t="s">
        <v>17</v>
      </c>
    </row>
    <row r="845" ht="14" hidden="1" customHeight="1" spans="1:9">
      <c r="A845" s="7" t="s">
        <v>1627</v>
      </c>
      <c r="B845" s="7" t="s">
        <v>1628</v>
      </c>
      <c r="C845" s="7" t="s">
        <v>1628</v>
      </c>
      <c r="D845" s="8" t="s">
        <v>383</v>
      </c>
      <c r="E845" s="7" t="s">
        <v>13</v>
      </c>
      <c r="F845" s="7" t="s">
        <v>36</v>
      </c>
      <c r="G845" s="7" t="s">
        <v>15</v>
      </c>
      <c r="H845" s="9" t="s">
        <v>16</v>
      </c>
      <c r="I845" s="7" t="s">
        <v>17</v>
      </c>
    </row>
    <row r="846" ht="14" hidden="1" customHeight="1" spans="1:9">
      <c r="A846" s="7" t="s">
        <v>1629</v>
      </c>
      <c r="B846" s="7" t="s">
        <v>1630</v>
      </c>
      <c r="C846" s="7" t="s">
        <v>1630</v>
      </c>
      <c r="D846" s="8" t="s">
        <v>383</v>
      </c>
      <c r="E846" s="7" t="s">
        <v>13</v>
      </c>
      <c r="F846" s="7" t="s">
        <v>36</v>
      </c>
      <c r="G846" s="7" t="s">
        <v>15</v>
      </c>
      <c r="H846" s="9" t="s">
        <v>16</v>
      </c>
      <c r="I846" s="7" t="s">
        <v>17</v>
      </c>
    </row>
    <row r="847" ht="14" hidden="1" customHeight="1" spans="1:9">
      <c r="A847" s="7" t="s">
        <v>1631</v>
      </c>
      <c r="B847" s="7" t="s">
        <v>1632</v>
      </c>
      <c r="C847" s="7" t="s">
        <v>1632</v>
      </c>
      <c r="D847" s="8" t="s">
        <v>383</v>
      </c>
      <c r="E847" s="7" t="s">
        <v>35</v>
      </c>
      <c r="F847" s="7" t="s">
        <v>36</v>
      </c>
      <c r="G847" s="7" t="s">
        <v>15</v>
      </c>
      <c r="H847" s="9" t="s">
        <v>16</v>
      </c>
      <c r="I847" s="7" t="s">
        <v>17</v>
      </c>
    </row>
    <row r="848" ht="14" hidden="1" customHeight="1" spans="1:9">
      <c r="A848" s="7" t="s">
        <v>1633</v>
      </c>
      <c r="B848" s="7" t="s">
        <v>1634</v>
      </c>
      <c r="C848" s="7" t="s">
        <v>1634</v>
      </c>
      <c r="D848" s="8" t="s">
        <v>1635</v>
      </c>
      <c r="E848" s="7" t="s">
        <v>13</v>
      </c>
      <c r="F848" s="7" t="s">
        <v>36</v>
      </c>
      <c r="G848" s="7" t="s">
        <v>15</v>
      </c>
      <c r="H848" s="9" t="s">
        <v>16</v>
      </c>
      <c r="I848" s="7" t="s">
        <v>17</v>
      </c>
    </row>
    <row r="849" ht="14" hidden="1" customHeight="1" spans="1:9">
      <c r="A849" s="7" t="s">
        <v>1636</v>
      </c>
      <c r="B849" s="7" t="s">
        <v>1637</v>
      </c>
      <c r="C849" s="7" t="s">
        <v>1638</v>
      </c>
      <c r="D849" s="8"/>
      <c r="E849" s="7" t="s">
        <v>1038</v>
      </c>
      <c r="F849" s="7" t="s">
        <v>36</v>
      </c>
      <c r="G849" s="7" t="s">
        <v>15</v>
      </c>
      <c r="H849" s="9" t="s">
        <v>16</v>
      </c>
      <c r="I849" s="7" t="s">
        <v>17</v>
      </c>
    </row>
    <row r="850" ht="14" hidden="1" customHeight="1" spans="1:9">
      <c r="A850" s="7" t="s">
        <v>1636</v>
      </c>
      <c r="B850" s="7" t="s">
        <v>1637</v>
      </c>
      <c r="C850" s="7" t="s">
        <v>1639</v>
      </c>
      <c r="D850" s="8"/>
      <c r="E850" s="7" t="s">
        <v>1038</v>
      </c>
      <c r="F850" s="7" t="s">
        <v>36</v>
      </c>
      <c r="G850" s="7" t="s">
        <v>15</v>
      </c>
      <c r="H850" s="9" t="s">
        <v>16</v>
      </c>
      <c r="I850" s="7" t="s">
        <v>17</v>
      </c>
    </row>
    <row r="851" ht="14" hidden="1" customHeight="1" spans="1:9">
      <c r="A851" s="7" t="s">
        <v>1640</v>
      </c>
      <c r="B851" s="7" t="s">
        <v>1641</v>
      </c>
      <c r="C851" s="7" t="s">
        <v>1642</v>
      </c>
      <c r="D851" s="8"/>
      <c r="E851" s="7" t="s">
        <v>1038</v>
      </c>
      <c r="F851" s="7" t="s">
        <v>36</v>
      </c>
      <c r="G851" s="7" t="s">
        <v>15</v>
      </c>
      <c r="H851" s="9" t="s">
        <v>16</v>
      </c>
      <c r="I851" s="7" t="s">
        <v>17</v>
      </c>
    </row>
    <row r="852" ht="14" hidden="1" customHeight="1" spans="1:9">
      <c r="A852" s="7" t="s">
        <v>1640</v>
      </c>
      <c r="B852" s="7" t="s">
        <v>1641</v>
      </c>
      <c r="C852" s="7" t="s">
        <v>1643</v>
      </c>
      <c r="D852" s="8"/>
      <c r="E852" s="7" t="s">
        <v>1038</v>
      </c>
      <c r="F852" s="7" t="s">
        <v>36</v>
      </c>
      <c r="G852" s="7" t="s">
        <v>15</v>
      </c>
      <c r="H852" s="9" t="s">
        <v>16</v>
      </c>
      <c r="I852" s="7" t="s">
        <v>17</v>
      </c>
    </row>
    <row r="853" ht="14" hidden="1" customHeight="1" spans="1:9">
      <c r="A853" s="7" t="s">
        <v>1644</v>
      </c>
      <c r="B853" s="7" t="s">
        <v>947</v>
      </c>
      <c r="C853" s="7" t="s">
        <v>1645</v>
      </c>
      <c r="D853" s="8" t="s">
        <v>813</v>
      </c>
      <c r="E853" s="7" t="s">
        <v>703</v>
      </c>
      <c r="F853" s="7" t="s">
        <v>36</v>
      </c>
      <c r="G853" s="7" t="s">
        <v>55</v>
      </c>
      <c r="H853" s="9" t="s">
        <v>16</v>
      </c>
      <c r="I853" s="7" t="s">
        <v>17</v>
      </c>
    </row>
    <row r="854" ht="14" hidden="1" customHeight="1" spans="1:9">
      <c r="A854" s="7" t="s">
        <v>1646</v>
      </c>
      <c r="B854" s="7" t="s">
        <v>1647</v>
      </c>
      <c r="C854" s="7" t="s">
        <v>1648</v>
      </c>
      <c r="D854" s="8" t="s">
        <v>813</v>
      </c>
      <c r="E854" s="7" t="s">
        <v>35</v>
      </c>
      <c r="F854" s="7" t="s">
        <v>36</v>
      </c>
      <c r="G854" s="7" t="s">
        <v>55</v>
      </c>
      <c r="H854" s="9" t="s">
        <v>16</v>
      </c>
      <c r="I854" s="7" t="s">
        <v>17</v>
      </c>
    </row>
    <row r="855" ht="14" hidden="1" customHeight="1" spans="1:9">
      <c r="A855" s="7" t="s">
        <v>1649</v>
      </c>
      <c r="B855" s="7" t="s">
        <v>1650</v>
      </c>
      <c r="C855" s="7" t="s">
        <v>1651</v>
      </c>
      <c r="D855" s="8" t="s">
        <v>813</v>
      </c>
      <c r="E855" s="7" t="s">
        <v>703</v>
      </c>
      <c r="F855" s="7" t="s">
        <v>36</v>
      </c>
      <c r="G855" s="7" t="s">
        <v>732</v>
      </c>
      <c r="H855" s="9" t="s">
        <v>16</v>
      </c>
      <c r="I855" s="7" t="s">
        <v>17</v>
      </c>
    </row>
    <row r="856" ht="14" hidden="1" customHeight="1" spans="1:9">
      <c r="A856" s="7" t="s">
        <v>1649</v>
      </c>
      <c r="B856" s="7" t="s">
        <v>1650</v>
      </c>
      <c r="C856" s="7" t="s">
        <v>1652</v>
      </c>
      <c r="D856" s="8" t="s">
        <v>813</v>
      </c>
      <c r="E856" s="7" t="s">
        <v>703</v>
      </c>
      <c r="F856" s="7" t="s">
        <v>36</v>
      </c>
      <c r="G856" s="7" t="s">
        <v>732</v>
      </c>
      <c r="H856" s="9" t="s">
        <v>16</v>
      </c>
      <c r="I856" s="7" t="s">
        <v>17</v>
      </c>
    </row>
    <row r="857" ht="14" hidden="1" customHeight="1" spans="1:9">
      <c r="A857" s="7" t="s">
        <v>1653</v>
      </c>
      <c r="B857" s="7" t="s">
        <v>1654</v>
      </c>
      <c r="C857" s="7" t="s">
        <v>1654</v>
      </c>
      <c r="D857" s="8"/>
      <c r="E857" s="7" t="s">
        <v>703</v>
      </c>
      <c r="F857" s="7" t="s">
        <v>36</v>
      </c>
      <c r="G857" s="7" t="s">
        <v>732</v>
      </c>
      <c r="H857" s="9" t="s">
        <v>16</v>
      </c>
      <c r="I857" s="7" t="s">
        <v>17</v>
      </c>
    </row>
    <row r="858" ht="14" hidden="1" customHeight="1" spans="1:9">
      <c r="A858" s="7" t="s">
        <v>1653</v>
      </c>
      <c r="B858" s="7" t="s">
        <v>1654</v>
      </c>
      <c r="C858" s="7" t="s">
        <v>1655</v>
      </c>
      <c r="D858" s="8" t="s">
        <v>813</v>
      </c>
      <c r="E858" s="7" t="s">
        <v>703</v>
      </c>
      <c r="F858" s="7" t="s">
        <v>36</v>
      </c>
      <c r="G858" s="7" t="s">
        <v>732</v>
      </c>
      <c r="H858" s="9" t="s">
        <v>16</v>
      </c>
      <c r="I858" s="7" t="s">
        <v>17</v>
      </c>
    </row>
    <row r="859" ht="14" hidden="1" customHeight="1" spans="1:9">
      <c r="A859" s="7" t="s">
        <v>1656</v>
      </c>
      <c r="B859" s="7" t="s">
        <v>1657</v>
      </c>
      <c r="C859" s="7" t="s">
        <v>1658</v>
      </c>
      <c r="D859" s="8" t="s">
        <v>813</v>
      </c>
      <c r="E859" s="7" t="s">
        <v>703</v>
      </c>
      <c r="F859" s="7" t="s">
        <v>36</v>
      </c>
      <c r="G859" s="7" t="s">
        <v>55</v>
      </c>
      <c r="H859" s="9" t="s">
        <v>16</v>
      </c>
      <c r="I859" s="7" t="s">
        <v>17</v>
      </c>
    </row>
    <row r="860" ht="14" hidden="1" customHeight="1" spans="1:9">
      <c r="A860" s="7" t="s">
        <v>1659</v>
      </c>
      <c r="B860" s="7" t="s">
        <v>1660</v>
      </c>
      <c r="C860" s="7" t="s">
        <v>1660</v>
      </c>
      <c r="D860" s="8" t="s">
        <v>813</v>
      </c>
      <c r="E860" s="7" t="s">
        <v>703</v>
      </c>
      <c r="F860" s="7" t="s">
        <v>36</v>
      </c>
      <c r="G860" s="7" t="s">
        <v>732</v>
      </c>
      <c r="H860" s="9" t="s">
        <v>16</v>
      </c>
      <c r="I860" s="7" t="s">
        <v>17</v>
      </c>
    </row>
    <row r="861" ht="14" hidden="1" customHeight="1" spans="1:9">
      <c r="A861" s="7" t="s">
        <v>1661</v>
      </c>
      <c r="B861" s="7" t="s">
        <v>1662</v>
      </c>
      <c r="C861" s="7" t="s">
        <v>1663</v>
      </c>
      <c r="D861" s="8" t="s">
        <v>813</v>
      </c>
      <c r="E861" s="7" t="s">
        <v>35</v>
      </c>
      <c r="F861" s="7" t="s">
        <v>36</v>
      </c>
      <c r="G861" s="7" t="s">
        <v>55</v>
      </c>
      <c r="H861" s="9" t="s">
        <v>16</v>
      </c>
      <c r="I861" s="7" t="s">
        <v>17</v>
      </c>
    </row>
    <row r="862" ht="14" hidden="1" customHeight="1" spans="1:9">
      <c r="A862" s="7" t="s">
        <v>1664</v>
      </c>
      <c r="B862" s="7" t="s">
        <v>1665</v>
      </c>
      <c r="C862" s="7" t="s">
        <v>1665</v>
      </c>
      <c r="D862" s="8" t="s">
        <v>1666</v>
      </c>
      <c r="E862" s="7" t="s">
        <v>13</v>
      </c>
      <c r="F862" s="7" t="s">
        <v>36</v>
      </c>
      <c r="G862" s="7" t="s">
        <v>55</v>
      </c>
      <c r="H862" s="9" t="s">
        <v>16</v>
      </c>
      <c r="I862" s="7" t="s">
        <v>17</v>
      </c>
    </row>
    <row r="863" ht="14" hidden="1" customHeight="1" spans="1:9">
      <c r="A863" s="7" t="s">
        <v>1667</v>
      </c>
      <c r="B863" s="7" t="s">
        <v>1668</v>
      </c>
      <c r="C863" s="7" t="s">
        <v>1668</v>
      </c>
      <c r="D863" s="8" t="s">
        <v>1666</v>
      </c>
      <c r="E863" s="7" t="s">
        <v>13</v>
      </c>
      <c r="F863" s="7" t="s">
        <v>36</v>
      </c>
      <c r="G863" s="7" t="s">
        <v>55</v>
      </c>
      <c r="H863" s="9" t="s">
        <v>16</v>
      </c>
      <c r="I863" s="7" t="s">
        <v>17</v>
      </c>
    </row>
    <row r="864" ht="14" hidden="1" customHeight="1" spans="1:9">
      <c r="A864" s="7" t="s">
        <v>1669</v>
      </c>
      <c r="B864" s="7" t="s">
        <v>1670</v>
      </c>
      <c r="C864" s="7" t="s">
        <v>1670</v>
      </c>
      <c r="D864" s="8" t="s">
        <v>1666</v>
      </c>
      <c r="E864" s="7" t="s">
        <v>13</v>
      </c>
      <c r="F864" s="7" t="s">
        <v>36</v>
      </c>
      <c r="G864" s="7" t="s">
        <v>55</v>
      </c>
      <c r="H864" s="9" t="s">
        <v>16</v>
      </c>
      <c r="I864" s="7" t="s">
        <v>17</v>
      </c>
    </row>
    <row r="865" ht="14" hidden="1" customHeight="1" spans="1:9">
      <c r="A865" s="7" t="s">
        <v>1671</v>
      </c>
      <c r="B865" s="7" t="s">
        <v>1672</v>
      </c>
      <c r="C865" s="7" t="s">
        <v>1672</v>
      </c>
      <c r="D865" s="8" t="s">
        <v>1666</v>
      </c>
      <c r="E865" s="7" t="s">
        <v>13</v>
      </c>
      <c r="F865" s="7" t="s">
        <v>36</v>
      </c>
      <c r="G865" s="7" t="s">
        <v>55</v>
      </c>
      <c r="H865" s="9" t="s">
        <v>16</v>
      </c>
      <c r="I865" s="7" t="s">
        <v>17</v>
      </c>
    </row>
    <row r="866" ht="14" hidden="1" customHeight="1" spans="1:9">
      <c r="A866" s="7" t="s">
        <v>1673</v>
      </c>
      <c r="B866" s="7" t="s">
        <v>1610</v>
      </c>
      <c r="C866" s="7" t="s">
        <v>1610</v>
      </c>
      <c r="D866" s="8" t="s">
        <v>180</v>
      </c>
      <c r="E866" s="7" t="s">
        <v>1023</v>
      </c>
      <c r="F866" s="7" t="s">
        <v>36</v>
      </c>
      <c r="G866" s="7" t="s">
        <v>1674</v>
      </c>
      <c r="H866" s="9" t="s">
        <v>16</v>
      </c>
      <c r="I866" s="7" t="s">
        <v>17</v>
      </c>
    </row>
    <row r="867" ht="14" hidden="1" customHeight="1" spans="1:9">
      <c r="A867" s="7" t="s">
        <v>1675</v>
      </c>
      <c r="B867" s="7" t="s">
        <v>1676</v>
      </c>
      <c r="C867" s="7" t="s">
        <v>1677</v>
      </c>
      <c r="D867" s="8" t="s">
        <v>1678</v>
      </c>
      <c r="E867" s="7" t="s">
        <v>13</v>
      </c>
      <c r="F867" s="7" t="s">
        <v>36</v>
      </c>
      <c r="G867" s="7" t="s">
        <v>130</v>
      </c>
      <c r="H867" s="9" t="s">
        <v>16</v>
      </c>
      <c r="I867" s="7" t="s">
        <v>17</v>
      </c>
    </row>
    <row r="868" ht="14" hidden="1" customHeight="1" spans="1:9">
      <c r="A868" s="7" t="s">
        <v>1675</v>
      </c>
      <c r="B868" s="7" t="s">
        <v>1676</v>
      </c>
      <c r="C868" s="7" t="s">
        <v>1679</v>
      </c>
      <c r="D868" s="8" t="s">
        <v>1678</v>
      </c>
      <c r="E868" s="7" t="s">
        <v>13</v>
      </c>
      <c r="F868" s="7" t="s">
        <v>36</v>
      </c>
      <c r="G868" s="7" t="s">
        <v>130</v>
      </c>
      <c r="H868" s="9" t="s">
        <v>16</v>
      </c>
      <c r="I868" s="7" t="s">
        <v>17</v>
      </c>
    </row>
    <row r="869" ht="14" hidden="1" customHeight="1" spans="1:9">
      <c r="A869" s="7" t="s">
        <v>1675</v>
      </c>
      <c r="B869" s="7" t="s">
        <v>1676</v>
      </c>
      <c r="C869" s="7" t="s">
        <v>1680</v>
      </c>
      <c r="D869" s="8" t="s">
        <v>1678</v>
      </c>
      <c r="E869" s="7" t="s">
        <v>13</v>
      </c>
      <c r="F869" s="7" t="s">
        <v>36</v>
      </c>
      <c r="G869" s="7" t="s">
        <v>130</v>
      </c>
      <c r="H869" s="9" t="s">
        <v>16</v>
      </c>
      <c r="I869" s="7" t="s">
        <v>17</v>
      </c>
    </row>
    <row r="870" ht="14" hidden="1" customHeight="1" spans="1:9">
      <c r="A870" s="7" t="s">
        <v>1675</v>
      </c>
      <c r="B870" s="7" t="s">
        <v>1676</v>
      </c>
      <c r="C870" s="7" t="s">
        <v>1681</v>
      </c>
      <c r="D870" s="8" t="s">
        <v>1678</v>
      </c>
      <c r="E870" s="7" t="s">
        <v>13</v>
      </c>
      <c r="F870" s="7" t="s">
        <v>36</v>
      </c>
      <c r="G870" s="7" t="s">
        <v>130</v>
      </c>
      <c r="H870" s="9" t="s">
        <v>16</v>
      </c>
      <c r="I870" s="7" t="s">
        <v>17</v>
      </c>
    </row>
    <row r="871" ht="14" hidden="1" customHeight="1" spans="1:9">
      <c r="A871" s="7" t="s">
        <v>1675</v>
      </c>
      <c r="B871" s="7" t="s">
        <v>1676</v>
      </c>
      <c r="C871" s="7" t="s">
        <v>1682</v>
      </c>
      <c r="D871" s="8" t="s">
        <v>1678</v>
      </c>
      <c r="E871" s="7" t="s">
        <v>13</v>
      </c>
      <c r="F871" s="7" t="s">
        <v>36</v>
      </c>
      <c r="G871" s="7" t="s">
        <v>130</v>
      </c>
      <c r="H871" s="9" t="s">
        <v>16</v>
      </c>
      <c r="I871" s="7" t="s">
        <v>17</v>
      </c>
    </row>
    <row r="872" ht="14" hidden="1" customHeight="1" spans="1:9">
      <c r="A872" s="7" t="s">
        <v>1675</v>
      </c>
      <c r="B872" s="7" t="s">
        <v>1676</v>
      </c>
      <c r="C872" s="7" t="s">
        <v>1683</v>
      </c>
      <c r="D872" s="8" t="s">
        <v>1678</v>
      </c>
      <c r="E872" s="7" t="s">
        <v>13</v>
      </c>
      <c r="F872" s="7" t="s">
        <v>36</v>
      </c>
      <c r="G872" s="7" t="s">
        <v>130</v>
      </c>
      <c r="H872" s="9" t="s">
        <v>16</v>
      </c>
      <c r="I872" s="7" t="s">
        <v>17</v>
      </c>
    </row>
    <row r="873" ht="14" hidden="1" customHeight="1" spans="1:9">
      <c r="A873" s="7" t="s">
        <v>1684</v>
      </c>
      <c r="B873" s="7" t="s">
        <v>1685</v>
      </c>
      <c r="C873" s="7" t="s">
        <v>1686</v>
      </c>
      <c r="D873" s="8" t="s">
        <v>833</v>
      </c>
      <c r="E873" s="7" t="s">
        <v>703</v>
      </c>
      <c r="F873" s="7" t="s">
        <v>36</v>
      </c>
      <c r="G873" s="7" t="s">
        <v>730</v>
      </c>
      <c r="H873" s="9" t="s">
        <v>16</v>
      </c>
      <c r="I873" s="7" t="s">
        <v>17</v>
      </c>
    </row>
    <row r="874" ht="14" hidden="1" customHeight="1" spans="1:9">
      <c r="A874" s="7" t="s">
        <v>1684</v>
      </c>
      <c r="B874" s="7" t="s">
        <v>1685</v>
      </c>
      <c r="C874" s="7" t="s">
        <v>1685</v>
      </c>
      <c r="D874" s="8" t="s">
        <v>833</v>
      </c>
      <c r="E874" s="7" t="s">
        <v>703</v>
      </c>
      <c r="F874" s="7" t="s">
        <v>36</v>
      </c>
      <c r="G874" s="7" t="s">
        <v>55</v>
      </c>
      <c r="H874" s="9" t="s">
        <v>16</v>
      </c>
      <c r="I874" s="7" t="s">
        <v>17</v>
      </c>
    </row>
    <row r="875" ht="14" hidden="1" customHeight="1" spans="1:9">
      <c r="A875" s="7" t="s">
        <v>1687</v>
      </c>
      <c r="B875" s="7" t="s">
        <v>1688</v>
      </c>
      <c r="C875" s="7" t="s">
        <v>1688</v>
      </c>
      <c r="D875" s="8" t="s">
        <v>833</v>
      </c>
      <c r="E875" s="7" t="s">
        <v>703</v>
      </c>
      <c r="F875" s="7" t="s">
        <v>36</v>
      </c>
      <c r="G875" s="7" t="s">
        <v>55</v>
      </c>
      <c r="H875" s="9" t="s">
        <v>16</v>
      </c>
      <c r="I875" s="7" t="s">
        <v>17</v>
      </c>
    </row>
    <row r="876" ht="14" hidden="1" customHeight="1" spans="1:9">
      <c r="A876" s="7" t="s">
        <v>1689</v>
      </c>
      <c r="B876" s="7" t="s">
        <v>1690</v>
      </c>
      <c r="C876" s="7" t="s">
        <v>1690</v>
      </c>
      <c r="D876" s="8" t="s">
        <v>833</v>
      </c>
      <c r="E876" s="7" t="s">
        <v>703</v>
      </c>
      <c r="F876" s="7" t="s">
        <v>36</v>
      </c>
      <c r="G876" s="7" t="s">
        <v>55</v>
      </c>
      <c r="H876" s="9" t="s">
        <v>16</v>
      </c>
      <c r="I876" s="7" t="s">
        <v>17</v>
      </c>
    </row>
    <row r="877" ht="14" hidden="1" customHeight="1" spans="1:9">
      <c r="A877" s="7" t="s">
        <v>1691</v>
      </c>
      <c r="B877" s="7" t="s">
        <v>1692</v>
      </c>
      <c r="C877" s="7" t="s">
        <v>1693</v>
      </c>
      <c r="D877" s="8" t="s">
        <v>833</v>
      </c>
      <c r="E877" s="7" t="s">
        <v>703</v>
      </c>
      <c r="F877" s="7" t="s">
        <v>36</v>
      </c>
      <c r="G877" s="7" t="s">
        <v>55</v>
      </c>
      <c r="H877" s="9" t="s">
        <v>16</v>
      </c>
      <c r="I877" s="7" t="s">
        <v>17</v>
      </c>
    </row>
    <row r="878" ht="14" hidden="1" customHeight="1" spans="1:9">
      <c r="A878" s="7" t="s">
        <v>1691</v>
      </c>
      <c r="B878" s="7" t="s">
        <v>1692</v>
      </c>
      <c r="C878" s="7" t="s">
        <v>1694</v>
      </c>
      <c r="D878" s="8" t="s">
        <v>833</v>
      </c>
      <c r="E878" s="7" t="s">
        <v>703</v>
      </c>
      <c r="F878" s="7" t="s">
        <v>36</v>
      </c>
      <c r="G878" s="7" t="s">
        <v>55</v>
      </c>
      <c r="H878" s="9" t="s">
        <v>16</v>
      </c>
      <c r="I878" s="7" t="s">
        <v>17</v>
      </c>
    </row>
    <row r="879" ht="14" hidden="1" customHeight="1" spans="1:9">
      <c r="A879" s="7" t="s">
        <v>1695</v>
      </c>
      <c r="B879" s="7" t="s">
        <v>1696</v>
      </c>
      <c r="C879" s="7" t="s">
        <v>1696</v>
      </c>
      <c r="D879" s="8" t="s">
        <v>833</v>
      </c>
      <c r="E879" s="7" t="s">
        <v>703</v>
      </c>
      <c r="F879" s="7" t="s">
        <v>36</v>
      </c>
      <c r="G879" s="7" t="s">
        <v>55</v>
      </c>
      <c r="H879" s="9" t="s">
        <v>16</v>
      </c>
      <c r="I879" s="7" t="s">
        <v>17</v>
      </c>
    </row>
    <row r="880" ht="14" hidden="1" customHeight="1" spans="1:9">
      <c r="A880" s="7" t="s">
        <v>1697</v>
      </c>
      <c r="B880" s="7" t="s">
        <v>1698</v>
      </c>
      <c r="C880" s="7" t="s">
        <v>1699</v>
      </c>
      <c r="D880" s="8" t="s">
        <v>833</v>
      </c>
      <c r="E880" s="7" t="s">
        <v>13</v>
      </c>
      <c r="F880" s="7" t="s">
        <v>36</v>
      </c>
      <c r="G880" s="7" t="s">
        <v>130</v>
      </c>
      <c r="H880" s="9" t="s">
        <v>16</v>
      </c>
      <c r="I880" s="7" t="s">
        <v>17</v>
      </c>
    </row>
    <row r="881" ht="14" hidden="1" customHeight="1" spans="1:9">
      <c r="A881" s="7" t="s">
        <v>1697</v>
      </c>
      <c r="B881" s="7" t="s">
        <v>1698</v>
      </c>
      <c r="C881" s="7" t="s">
        <v>1700</v>
      </c>
      <c r="D881" s="8" t="s">
        <v>833</v>
      </c>
      <c r="E881" s="7" t="s">
        <v>13</v>
      </c>
      <c r="F881" s="7" t="s">
        <v>36</v>
      </c>
      <c r="G881" s="7" t="s">
        <v>130</v>
      </c>
      <c r="H881" s="9" t="s">
        <v>16</v>
      </c>
      <c r="I881" s="7" t="s">
        <v>17</v>
      </c>
    </row>
    <row r="882" ht="14" hidden="1" customHeight="1" spans="1:9">
      <c r="A882" s="7" t="s">
        <v>1697</v>
      </c>
      <c r="B882" s="7" t="s">
        <v>1698</v>
      </c>
      <c r="C882" s="7" t="s">
        <v>1701</v>
      </c>
      <c r="D882" s="8" t="s">
        <v>833</v>
      </c>
      <c r="E882" s="7" t="s">
        <v>13</v>
      </c>
      <c r="F882" s="7" t="s">
        <v>36</v>
      </c>
      <c r="G882" s="7" t="s">
        <v>130</v>
      </c>
      <c r="H882" s="9" t="s">
        <v>16</v>
      </c>
      <c r="I882" s="7" t="s">
        <v>17</v>
      </c>
    </row>
    <row r="883" ht="14" hidden="1" customHeight="1" spans="1:9">
      <c r="A883" s="7" t="s">
        <v>1697</v>
      </c>
      <c r="B883" s="7" t="s">
        <v>1698</v>
      </c>
      <c r="C883" s="7" t="s">
        <v>1702</v>
      </c>
      <c r="D883" s="8" t="s">
        <v>833</v>
      </c>
      <c r="E883" s="7" t="s">
        <v>13</v>
      </c>
      <c r="F883" s="7" t="s">
        <v>36</v>
      </c>
      <c r="G883" s="7" t="s">
        <v>130</v>
      </c>
      <c r="H883" s="9" t="s">
        <v>16</v>
      </c>
      <c r="I883" s="7" t="s">
        <v>17</v>
      </c>
    </row>
    <row r="884" ht="14" hidden="1" customHeight="1" spans="1:9">
      <c r="A884" s="7" t="s">
        <v>1697</v>
      </c>
      <c r="B884" s="7" t="s">
        <v>1698</v>
      </c>
      <c r="C884" s="7" t="s">
        <v>1703</v>
      </c>
      <c r="D884" s="8" t="s">
        <v>833</v>
      </c>
      <c r="E884" s="7" t="s">
        <v>13</v>
      </c>
      <c r="F884" s="7" t="s">
        <v>36</v>
      </c>
      <c r="G884" s="7" t="s">
        <v>130</v>
      </c>
      <c r="H884" s="9" t="s">
        <v>16</v>
      </c>
      <c r="I884" s="7" t="s">
        <v>17</v>
      </c>
    </row>
    <row r="885" ht="14" hidden="1" customHeight="1" spans="1:9">
      <c r="A885" s="7" t="s">
        <v>1697</v>
      </c>
      <c r="B885" s="7" t="s">
        <v>1698</v>
      </c>
      <c r="C885" s="7" t="s">
        <v>1704</v>
      </c>
      <c r="D885" s="8" t="s">
        <v>833</v>
      </c>
      <c r="E885" s="7" t="s">
        <v>13</v>
      </c>
      <c r="F885" s="7" t="s">
        <v>36</v>
      </c>
      <c r="G885" s="7" t="s">
        <v>130</v>
      </c>
      <c r="H885" s="9" t="s">
        <v>16</v>
      </c>
      <c r="I885" s="7" t="s">
        <v>17</v>
      </c>
    </row>
    <row r="886" ht="14" hidden="1" customHeight="1" spans="1:9">
      <c r="A886" s="7" t="s">
        <v>1705</v>
      </c>
      <c r="B886" s="7" t="s">
        <v>1706</v>
      </c>
      <c r="C886" s="7" t="s">
        <v>1706</v>
      </c>
      <c r="D886" s="8" t="s">
        <v>1707</v>
      </c>
      <c r="E886" s="7" t="s">
        <v>13</v>
      </c>
      <c r="F886" s="7" t="s">
        <v>36</v>
      </c>
      <c r="G886" s="7" t="s">
        <v>130</v>
      </c>
      <c r="H886" s="9" t="s">
        <v>16</v>
      </c>
      <c r="I886" s="7" t="s">
        <v>17</v>
      </c>
    </row>
    <row r="887" ht="14" hidden="1" customHeight="1" spans="1:9">
      <c r="A887" s="7" t="s">
        <v>1708</v>
      </c>
      <c r="B887" s="7" t="s">
        <v>1709</v>
      </c>
      <c r="C887" s="7" t="s">
        <v>1710</v>
      </c>
      <c r="D887" s="8" t="s">
        <v>1711</v>
      </c>
      <c r="E887" s="7" t="s">
        <v>13</v>
      </c>
      <c r="F887" s="7" t="s">
        <v>36</v>
      </c>
      <c r="G887" s="7" t="s">
        <v>15</v>
      </c>
      <c r="H887" s="9" t="s">
        <v>16</v>
      </c>
      <c r="I887" s="7" t="s">
        <v>17</v>
      </c>
    </row>
    <row r="888" ht="14" hidden="1" customHeight="1" spans="1:9">
      <c r="A888" s="7" t="s">
        <v>1708</v>
      </c>
      <c r="B888" s="7" t="s">
        <v>1709</v>
      </c>
      <c r="C888" s="7" t="s">
        <v>1712</v>
      </c>
      <c r="D888" s="8" t="s">
        <v>1711</v>
      </c>
      <c r="E888" s="7" t="s">
        <v>13</v>
      </c>
      <c r="F888" s="7" t="s">
        <v>36</v>
      </c>
      <c r="G888" s="7" t="s">
        <v>15</v>
      </c>
      <c r="H888" s="9" t="s">
        <v>16</v>
      </c>
      <c r="I888" s="7" t="s">
        <v>17</v>
      </c>
    </row>
    <row r="889" ht="14" hidden="1" customHeight="1" spans="1:9">
      <c r="A889" s="7" t="s">
        <v>1713</v>
      </c>
      <c r="B889" s="7" t="s">
        <v>1714</v>
      </c>
      <c r="C889" s="7" t="s">
        <v>1714</v>
      </c>
      <c r="D889" s="8" t="s">
        <v>425</v>
      </c>
      <c r="E889" s="7" t="s">
        <v>703</v>
      </c>
      <c r="F889" s="7" t="s">
        <v>36</v>
      </c>
      <c r="G889" s="7" t="s">
        <v>130</v>
      </c>
      <c r="H889" s="9" t="s">
        <v>16</v>
      </c>
      <c r="I889" s="7" t="s">
        <v>17</v>
      </c>
    </row>
    <row r="890" ht="14" hidden="1" customHeight="1" spans="1:9">
      <c r="A890" s="7" t="s">
        <v>1715</v>
      </c>
      <c r="B890" s="7" t="s">
        <v>1716</v>
      </c>
      <c r="C890" s="7" t="s">
        <v>1716</v>
      </c>
      <c r="D890" s="8" t="s">
        <v>425</v>
      </c>
      <c r="E890" s="7" t="s">
        <v>703</v>
      </c>
      <c r="F890" s="7" t="s">
        <v>36</v>
      </c>
      <c r="G890" s="7" t="s">
        <v>130</v>
      </c>
      <c r="H890" s="9" t="s">
        <v>16</v>
      </c>
      <c r="I890" s="7" t="s">
        <v>17</v>
      </c>
    </row>
  </sheetData>
  <autoFilter xmlns:etc="http://www.wps.cn/officeDocument/2017/etCustomData" ref="A2:I890" etc:filterBottomFollowUsedRange="0">
    <filterColumn colId="3">
      <customFilters>
        <customFilter operator="equal" val="北京市丰台区生态环境局"/>
      </customFilters>
    </filterColumn>
    <extLst/>
  </autoFilter>
  <mergeCells count="1">
    <mergeCell ref="A1:I1"/>
  </mergeCells>
  <dataValidations count="3">
    <dataValidation type="list" allowBlank="1" showErrorMessage="1" sqref="H660 H2:H103 H110:H117 H723:H725 H727:H730 H732:H735">
      <formula1>"国家垂管系统,市级统建系统,市级自建系统,区级统建系统,区级自建系统,无系统依托（纯人工线下办理"</formula1>
    </dataValidation>
    <dataValidation type="list" allowBlank="1" showErrorMessage="1" sqref="F2:F101">
      <formula1>"在用,暂停,取消"</formula1>
    </dataValidation>
    <dataValidation type="list" allowBlank="1" showErrorMessage="1" sqref="I2:I101">
      <formula1>"新版行政许可,原有事项"</formula1>
    </dataValidation>
  </dataValidations>
  <pageMargins left="0.7"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办件填写数据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2026-04-04T10:28:00Z</dcterms:created>
  <dcterms:modified xsi:type="dcterms:W3CDTF">2026-04-07T17:48:38Z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216FD58D1D22272ECD30CF69B89107CF_43</vt:lpwstr>
  </property>
</Properties>
</file>